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附件2" sheetId="3" r:id="rId1"/>
  </sheets>
  <definedNames>
    <definedName name="_xlnm.Print_Titles" localSheetId="0">附件2!$3:$3</definedName>
    <definedName name="_xlnm._FilterDatabase" localSheetId="0" hidden="1">附件2!$A$3:$D$3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<sst xmlns="http://schemas.openxmlformats.org/spreadsheetml/2006/main" count="1848" uniqueCount="1848">
  <si>
    <t>附件2</t>
  </si>
  <si>
    <t>2026年兵团本级定点零售药店名单</t>
  </si>
  <si>
    <t>序号</t>
  </si>
  <si>
    <t>国家赋码</t>
  </si>
  <si>
    <t>机构名称</t>
  </si>
  <si>
    <t>地址</t>
  </si>
  <si>
    <t>P65010300159</t>
  </si>
  <si>
    <t>新疆百草堂医药连锁经销有限公司乌鲁木齐中豪润园分店</t>
  </si>
  <si>
    <t>乌鲁木齐市沙依巴克区西山西街276号新疆中豪润园商住小区1栋1层商业03、04号</t>
  </si>
  <si>
    <t>P65010300114</t>
  </si>
  <si>
    <t>新疆百草堂医药连锁经销有限公司乌鲁木齐西山路二分店百草堂大药房</t>
  </si>
  <si>
    <t>乌鲁木齐市沙区西虹西路935号盛世嘉园小区C6栋1号商铺</t>
  </si>
  <si>
    <t>P65010300101</t>
  </si>
  <si>
    <t>新疆百草堂医药连锁经销有限公司红十月百草堂大药房</t>
  </si>
  <si>
    <t>乌鲁木齐市沙区扬子江路217号</t>
  </si>
  <si>
    <t>P65010300160</t>
  </si>
  <si>
    <t>新疆百草堂医药连锁经销有限公司汇芙园百草堂大药房</t>
  </si>
  <si>
    <t>乌鲁木齐市沙区阿勒泰路667号</t>
  </si>
  <si>
    <t>P65010300179</t>
  </si>
  <si>
    <t>新疆百草堂医药连锁经销有限公司乌鲁木齐中央郡分店</t>
  </si>
  <si>
    <t>乌鲁木齐市沙依巴克区青河路102号中央郡商住小区8号楼商铺1、2、3室</t>
  </si>
  <si>
    <t>P65010500183</t>
  </si>
  <si>
    <t>新疆百草堂医药连锁经销有限公司乌鲁木齐长青四队分店</t>
  </si>
  <si>
    <t>乌鲁木齐市水磨沟区长青五巷76号</t>
  </si>
  <si>
    <t>P65010300155</t>
  </si>
  <si>
    <t>新疆百草堂医药连锁经销有限公司乌鲁木齐友好南巷百草堂大药房</t>
  </si>
  <si>
    <t>乌鲁木齐市沙依巴克区友好商场南巷72号</t>
  </si>
  <si>
    <t>P65010400098</t>
  </si>
  <si>
    <t>新疆百草堂医药连锁经销有限公司乌鲁木齐医学院二分店</t>
  </si>
  <si>
    <t>乌鲁木齐市高新技术产业开发区（新市区）新医路305号1栋1层</t>
  </si>
  <si>
    <t>P65010200140</t>
  </si>
  <si>
    <t>新疆百草堂医药连锁经销有限公司乌鲁木齐幸福花园二分店</t>
  </si>
  <si>
    <t>乌鲁木齐市天山区大湾北路360号幸福花园物业办公楼商铺</t>
  </si>
  <si>
    <t>P65010300162</t>
  </si>
  <si>
    <t>新疆百草堂医药连锁经销有限公司乌鲁木齐扬子江路二分店</t>
  </si>
  <si>
    <t>乌鲁木齐市沙依巴克区扬子江路69号</t>
  </si>
  <si>
    <t>P65010400218</t>
  </si>
  <si>
    <t>新疆百草堂医药连锁经销有限公司乌鲁木齐长春路百草堂大药房</t>
  </si>
  <si>
    <t>乌鲁木齐市高新区长春南路868号领秀新城住宅小区1号楼4室商铺</t>
  </si>
  <si>
    <t>P65010300186</t>
  </si>
  <si>
    <t>新疆百草堂医药连锁经销有限公司友好百草堂大药房</t>
  </si>
  <si>
    <t>乌鲁木齐市沙依巴克区友好南路668号友好商场负一层</t>
  </si>
  <si>
    <t>P65010400100</t>
  </si>
  <si>
    <t>新疆百草堂医药连锁经销有限公司准葛尔百草堂大药房</t>
  </si>
  <si>
    <t>乌鲁木齐市新市区温州街152号</t>
  </si>
  <si>
    <t>P65010500178</t>
  </si>
  <si>
    <t>新疆百草堂医药连锁经销有限公司乌鲁木齐源凯第一城分店</t>
  </si>
  <si>
    <t>乌鲁木齐市水磨沟区南湖北路527号源凯第一城22栋商业108、109号</t>
  </si>
  <si>
    <t>P65010500965</t>
  </si>
  <si>
    <t>新疆百草堂医药连锁经销有限公司乌鲁木齐康明园分店</t>
  </si>
  <si>
    <t>乌鲁木齐市水磨沟区南湖北路吉兴巷37号唐明园三期3号楼门面</t>
  </si>
  <si>
    <t>P65017200962</t>
  </si>
  <si>
    <t>新疆百草堂医药连锁经销有限公司乌鲁木齐农机厂小区分店</t>
  </si>
  <si>
    <t>乌鲁木齐市高新区（新市区）喀什西路115号信达花园2号楼110室</t>
  </si>
  <si>
    <t>P65010500182</t>
  </si>
  <si>
    <t>新疆百草堂医药连锁经销有限公司乌鲁木齐南湖分店</t>
  </si>
  <si>
    <t>乌鲁木齐市水磨沟区南湖南路西二巷47号</t>
  </si>
  <si>
    <t>P65010600102</t>
  </si>
  <si>
    <t>新疆百草堂医药连锁经销有限公司乌鲁木齐大明湖路分店</t>
  </si>
  <si>
    <t>乌鲁木齐经济技术开发区天柱山街118号溪水苑商住小区9栋1层商铺</t>
  </si>
  <si>
    <t>P65010400132</t>
  </si>
  <si>
    <t>新疆百草堂医药连锁经销有限公司乌鲁木齐锦州路百草堂大药房</t>
  </si>
  <si>
    <t>乌鲁木齐市新市区锦州东路279号</t>
  </si>
  <si>
    <t>P65010300146</t>
  </si>
  <si>
    <t>新疆百草堂医药连锁经销有限公司扬子江路百草堂大药房</t>
  </si>
  <si>
    <t>乌鲁木齐市沙依巴克区扬子江路213号2号商铺</t>
  </si>
  <si>
    <t>P65010300182</t>
  </si>
  <si>
    <t>新疆百草堂医药连锁经销有限公司黄河路百草堂大药房</t>
  </si>
  <si>
    <t>乌鲁木齐市沙依巴克区黄河路358号</t>
  </si>
  <si>
    <t>P65010200137</t>
  </si>
  <si>
    <t>新疆百草堂医药连锁经销有限公司乌鲁木齐文艺路分店</t>
  </si>
  <si>
    <t>乌鲁木齐市天山区文艺路241号</t>
  </si>
  <si>
    <t>P65010400133</t>
  </si>
  <si>
    <t>新疆百草堂医药连锁经销有限公司乌鲁木齐喀什东路二分店</t>
  </si>
  <si>
    <t>乌鲁木齐高新区（新市区）喀什东路283号</t>
  </si>
  <si>
    <t>P65010400140</t>
  </si>
  <si>
    <t>新疆百草堂医药连锁经销有限公司乌鲁木齐和兴嘉苑分店</t>
  </si>
  <si>
    <t>乌鲁木齐高新区（新市区）喀什东路221号和兴嘉苑二期23栋1层商业5、6</t>
  </si>
  <si>
    <t>P65010400217</t>
  </si>
  <si>
    <t>新疆百草堂医药连锁经销有限公司乌鲁木齐西环北路分店</t>
  </si>
  <si>
    <t>乌鲁木齐市新市区西环北路989号昊元上品小区1栋3号商铺</t>
  </si>
  <si>
    <t>P65010400142</t>
  </si>
  <si>
    <t>新疆百草堂医药连锁经销有限公司乌鲁木齐果岭小区分店</t>
  </si>
  <si>
    <t>乌鲁木齐高新区（新市区）长春中路西二巷1053号康城·果岭9栋1层商铺32-33</t>
  </si>
  <si>
    <t>P65010400144</t>
  </si>
  <si>
    <t>新疆百草堂医药连锁经销有限公司乌鲁木齐御园公馆分店</t>
  </si>
  <si>
    <t>乌鲁木齐市新市区鲤鱼山南路1170号御园公馆A2区2-11商铺</t>
  </si>
  <si>
    <t>P65010500186</t>
  </si>
  <si>
    <t>新疆百草堂医药连锁经销有限公司乌鲁木齐映象南湖分店</t>
  </si>
  <si>
    <t>乌鲁木齐市水磨沟区昆仑东街669号映象南湖1栋1层商铺10</t>
  </si>
  <si>
    <t>P65010400127</t>
  </si>
  <si>
    <t>新疆百草堂医药连锁经销有限公司乌鲁木齐鲁达国际分店</t>
  </si>
  <si>
    <t>乌鲁木齐市高新技术产业开发区（新市区）鲤鱼山路南路1080号鲁达国际商住小区2号楼商业103室</t>
  </si>
  <si>
    <t>P65010400155</t>
  </si>
  <si>
    <t>新疆百草堂医药连锁经销有限公司乌鲁木齐世界名筑分店</t>
  </si>
  <si>
    <t>乌鲁木齐市新市区银川路768号新投国际花园6号楼2号</t>
  </si>
  <si>
    <t>P65010300161</t>
  </si>
  <si>
    <t>新疆百草堂医药连锁经销有限公司乌鲁木齐西环北路三分店</t>
  </si>
  <si>
    <t>乌鲁木齐市高新区（新市区）西环北路728号马德里春天住宅小区23栋1-7层07室</t>
  </si>
  <si>
    <t>P65010600980</t>
  </si>
  <si>
    <t>新疆百草堂医药连锁经销有限公司乌鲁木齐九运司分店</t>
  </si>
  <si>
    <t>乌鲁木齐高新区（新市区）迎宾路1217号1栋1层超市4</t>
  </si>
  <si>
    <t>P65010400110</t>
  </si>
  <si>
    <t>新疆百草堂医药连锁经销有限公司新医路百草堂大药房</t>
  </si>
  <si>
    <t>乌鲁木齐高新区（新市）区鲤鱼山南路80号</t>
  </si>
  <si>
    <t>P65010200176</t>
  </si>
  <si>
    <t>新疆百草堂医药连锁经销有限公司乌鲁木齐小西门分店</t>
  </si>
  <si>
    <t>乌鲁木齐市天山区新华北路232号金谷大厦1栋A11、A12、A13、A14室</t>
  </si>
  <si>
    <t>P65010200109</t>
  </si>
  <si>
    <t>新疆百草堂医药连锁经销有限公司西后街百草堂大药房</t>
  </si>
  <si>
    <t>乌鲁木齐市天山区青年路168号</t>
  </si>
  <si>
    <t>P65010501050</t>
  </si>
  <si>
    <t>新疆百草堂医药连锁经销有限公司乌鲁木齐红光山绿城分店</t>
  </si>
  <si>
    <t>乌鲁木齐市水磨沟区会展南路333号尚德苑小区商铺19-1门面</t>
  </si>
  <si>
    <t>P65010400159</t>
  </si>
  <si>
    <t>新疆百草堂医药连锁经销有限公司乌鲁木齐红旗大队分店</t>
  </si>
  <si>
    <t>乌鲁木齐市新市区鲤鱼山南路997号天悦龙庭11号楼1层5号商铺</t>
  </si>
  <si>
    <t>P65010400139</t>
  </si>
  <si>
    <t>新疆百草堂医药连锁经销有限公司北二路百草堂大药房</t>
  </si>
  <si>
    <t>乌鲁木齐市新市区北二路25号</t>
  </si>
  <si>
    <t>P65010400146</t>
  </si>
  <si>
    <t>新疆百草堂医药连锁经销有限公司乌鲁木齐铁路局四分店</t>
  </si>
  <si>
    <t>乌鲁木齐市新市区北纬一路107号</t>
  </si>
  <si>
    <t>P65017101048</t>
  </si>
  <si>
    <t>新疆百草堂医药连锁经销有限公司乌鲁木齐澎湖路分店</t>
  </si>
  <si>
    <t>乌鲁木齐市经济技术开发区澎湖路238号万达华府小区2区4栋1至2层商业32、33号房</t>
  </si>
  <si>
    <t>P65010300358</t>
  </si>
  <si>
    <t>新疆百草堂医药连锁经销有限公司乌鲁木齐西山四分店</t>
  </si>
  <si>
    <t>乌鲁木齐市沙依巴克区西山西街388、390号</t>
  </si>
  <si>
    <t>P65010400131</t>
  </si>
  <si>
    <t>新疆百草堂医药连锁经销有限公司乌鲁木齐医附院分店</t>
  </si>
  <si>
    <t>乌鲁木齐高新区（新市区）银川路街道鲤鱼山路8号医药保健商业街1栋D座1层5至8室</t>
  </si>
  <si>
    <t>P65010300112</t>
  </si>
  <si>
    <t>新疆百草堂医药连锁经销有限公司西八家户百草堂大药房</t>
  </si>
  <si>
    <t>乌鲁木齐市沙依巴克区西八家户路405号</t>
  </si>
  <si>
    <t>P65010400161</t>
  </si>
  <si>
    <t>新疆百草堂医药连锁经销有限公司乌鲁木齐金阳卫星三分店</t>
  </si>
  <si>
    <t>乌鲁木齐市高新技术产业开发区（新市区）卫星路596号金阳卫星花园小区1栋1层商铺1-3</t>
  </si>
  <si>
    <t>P65010400143</t>
  </si>
  <si>
    <t>新疆百草堂医药连锁经销有限公司小西沟百草堂大药房</t>
  </si>
  <si>
    <t>乌鲁木齐高新技术产业开发区（新市区）北京南路552号钻石苑展厅</t>
  </si>
  <si>
    <t>P65010200138</t>
  </si>
  <si>
    <t>新疆百草堂医药连锁经销有限公司新华南路百草堂大药房</t>
  </si>
  <si>
    <t>乌鲁木齐市天山区新华南路535号</t>
  </si>
  <si>
    <t>P65010400123</t>
  </si>
  <si>
    <t>新疆百草堂医药连锁经销有限公司乌鲁木齐北二路二分店</t>
  </si>
  <si>
    <t>乌鲁木齐市新市区北二路4号</t>
  </si>
  <si>
    <t>P65010900963</t>
  </si>
  <si>
    <t>新疆百草堂医药连锁经销有限公司乌鲁木齐恒业花园分店</t>
  </si>
  <si>
    <t>乌鲁木齐市沙依巴克区克拉玛依西街2577号恒昌恒业花园9栋1层</t>
  </si>
  <si>
    <t>P65010300103</t>
  </si>
  <si>
    <t xml:space="preserve">新疆百草堂医药连锁经销有限公司乌鲁木齐龙泉街一分店 </t>
  </si>
  <si>
    <t>乌鲁木齐天山区龙泉街南巷6号</t>
  </si>
  <si>
    <t>P65010500964</t>
  </si>
  <si>
    <t>新疆百草堂医药连锁经销有限公司乌鲁木齐奥林小区分店</t>
  </si>
  <si>
    <t>乌鲁木齐高新区（新市区）北京中路138号嘉德园小区会所2栋1、2铺</t>
  </si>
  <si>
    <t>P65010400125</t>
  </si>
  <si>
    <t>新疆百草堂医药连锁经销有限公司长沙路百草堂大药房</t>
  </si>
  <si>
    <t>乌鲁木齐市新市区长沙路1006号</t>
  </si>
  <si>
    <t>P65010400156</t>
  </si>
  <si>
    <t>新疆百草堂医药连锁经销有限公司乌鲁木齐肿瘤医院分店</t>
  </si>
  <si>
    <t>乌鲁木齐市高新技术开发区（新市区）苏州东街638号华雄大厦一栋一层</t>
  </si>
  <si>
    <t>P65010300104</t>
  </si>
  <si>
    <t>新疆百草堂医药连锁经销有限公司乌鲁木齐西山路三分店百草堂大药房</t>
  </si>
  <si>
    <t>乌鲁木齐市沙依巴克区西山西街139号华美怡和山庄10栋2层9号</t>
  </si>
  <si>
    <t>P65010200136</t>
  </si>
  <si>
    <t>新疆百草堂医药连锁经销有限公司日光小区百草堂大药房</t>
  </si>
  <si>
    <t>乌鲁木齐市天山区碱泉三街213号</t>
  </si>
  <si>
    <t>P65010500118</t>
  </si>
  <si>
    <t>新疆百草堂医药连锁经销有限公司乌鲁木齐新兴街百草堂大药房</t>
  </si>
  <si>
    <t>乌鲁木齐市水磨沟区新兴街164号</t>
  </si>
  <si>
    <t>P65010300145</t>
  </si>
  <si>
    <t>新疆百草堂医药连锁经销有限公司西虹路百草堂大药房</t>
  </si>
  <si>
    <t>乌鲁木齐市沙依巴克区西虹西街76号</t>
  </si>
  <si>
    <t>P65010400109</t>
  </si>
  <si>
    <t>新疆百草堂医药连锁经销有限公司铁路局百草堂大药房</t>
  </si>
  <si>
    <t>乌鲁木齐市新市区河南西路32号</t>
  </si>
  <si>
    <t>P65010200141</t>
  </si>
  <si>
    <t>新疆百草堂医药连锁经销有限公司青年路百草堂大药房</t>
  </si>
  <si>
    <t>乌鲁木齐市天山区五星南路183号</t>
  </si>
  <si>
    <t>P65010300144</t>
  </si>
  <si>
    <t>新疆百草堂医药连锁经销有限公司克拉玛依东路百草堂大药房</t>
  </si>
  <si>
    <t>乌鲁木齐市沙依巴克区克拉玛依东街181号</t>
  </si>
  <si>
    <t>P65010900100</t>
  </si>
  <si>
    <t>新疆百草堂医药连锁经销有限公司卡子湾百草堂大药房</t>
  </si>
  <si>
    <t>乌鲁木齐市米东区米东南路2069号1排01、02、03、04号</t>
  </si>
  <si>
    <t>P65010200356</t>
  </si>
  <si>
    <t>新疆百草堂医药连锁经销有限公司乌鲁木齐建设路分店</t>
  </si>
  <si>
    <t>乌鲁木齐市天山区建设西路144号</t>
  </si>
  <si>
    <t>P65010200145</t>
  </si>
  <si>
    <t>新疆百草堂医药连锁经销有限公司光明路百草堂大药房</t>
  </si>
  <si>
    <t>乌鲁木齐市天山区光明路333号</t>
  </si>
  <si>
    <t>P65010200099</t>
  </si>
  <si>
    <t>新疆百草堂医药连锁经销有限公司北门百草堂大药房</t>
  </si>
  <si>
    <t>乌鲁木齐市天山区新民路93号</t>
  </si>
  <si>
    <t>P65010300156</t>
  </si>
  <si>
    <t>新疆百草堂医药连锁经销有限公司乌鲁木齐西山路百草堂大药房</t>
  </si>
  <si>
    <t>乌鲁木齐市沙依巴克区西山西街78号翠庭春晓3栋C1-C5室</t>
  </si>
  <si>
    <t>P65010200142</t>
  </si>
  <si>
    <t>新疆百草堂医药连锁经销有限公司乌鲁木齐碱泉二街百草堂大药房</t>
  </si>
  <si>
    <t>乌鲁木齐市天山区碱泉二街61号</t>
  </si>
  <si>
    <t>P65010200194</t>
  </si>
  <si>
    <t>新疆百草堂医药连锁经销有限公司乌鲁木齐碱泉三街分店</t>
  </si>
  <si>
    <t>乌鲁木齐市天山区碱泉三街25号</t>
  </si>
  <si>
    <t>P65010200143</t>
  </si>
  <si>
    <t>新疆百草堂医药连锁经销有限公司红山路百草堂大药房</t>
  </si>
  <si>
    <t>乌鲁木齐市天山区红山路816号</t>
  </si>
  <si>
    <t>P65010500185</t>
  </si>
  <si>
    <t>新疆百草堂医药连锁经销有限公司乌鲁木齐南湖路三分店</t>
  </si>
  <si>
    <t>乌鲁木齐市水磨沟区南湖南路33号</t>
  </si>
  <si>
    <t>P65010200135</t>
  </si>
  <si>
    <t>新疆百草堂医药连锁经销有限公司乌鲁木齐青年路二分店</t>
  </si>
  <si>
    <t>乌鲁木齐市天山区青年路230号</t>
  </si>
  <si>
    <t>P65010500187</t>
  </si>
  <si>
    <t>新疆百草堂医药连锁经销有限公司水磨沟百草堂大药房</t>
  </si>
  <si>
    <t>乌鲁木齐市水磨沟区北五巷42号</t>
  </si>
  <si>
    <t>P65010400135</t>
  </si>
  <si>
    <t>新疆百草堂医药连锁经销有限公司油运司百草堂大药房</t>
  </si>
  <si>
    <t>乌鲁木齐市新市区温州街107号</t>
  </si>
  <si>
    <t>P65010400162</t>
  </si>
  <si>
    <t>新疆百草堂医药连锁经销有限公司银川路百草堂大药房</t>
  </si>
  <si>
    <t>乌鲁木齐市银川路586号银河青城2号楼24号铺</t>
  </si>
  <si>
    <t>P65010200113</t>
  </si>
  <si>
    <t>新疆百草堂医药连锁经销有限公司新民路口百草堂大药房</t>
  </si>
  <si>
    <t>乌鲁木齐市天山区新民路口175号</t>
  </si>
  <si>
    <t>P65010600100</t>
  </si>
  <si>
    <t>新疆百草堂医药连锁经销有限公司乌鲁木齐柯坪路分店</t>
  </si>
  <si>
    <t>乌鲁木齐市头屯河区柯坪路582号</t>
  </si>
  <si>
    <t>P65010200192</t>
  </si>
  <si>
    <t>新疆百草堂医药连锁经销有限公司乌鲁木齐优诗美地分店</t>
  </si>
  <si>
    <t>乌鲁木齐市天山区青年路北二巷12号</t>
  </si>
  <si>
    <t>P65010900106</t>
  </si>
  <si>
    <t>新疆百草堂医药连锁经销有限公司乌鲁木齐梧桐山畔分店</t>
  </si>
  <si>
    <t>乌鲁木齐市米东区米东南路2580号盈科·梧桐山畔住宅小区12号楼1层3单元2、3、4号商铺</t>
  </si>
  <si>
    <t>P65010400147</t>
  </si>
  <si>
    <t>新疆百草堂医药连锁经销有限公司乌鲁木齐长春南路百草堂大药房</t>
  </si>
  <si>
    <t>乌鲁木齐长春南路西六巷123号</t>
  </si>
  <si>
    <t>P65010400167</t>
  </si>
  <si>
    <t>新疆百草堂医药连锁经销有限公司乌鲁木齐蓝调一品分店</t>
  </si>
  <si>
    <t>乌鲁木齐市高新技术产业开发区（新市区）长春南路东二巷408号蓝调一品C区（晶彩）商住小区3号楼1层商业13.14</t>
  </si>
  <si>
    <t>P65010300178</t>
  </si>
  <si>
    <t>新疆百草堂医药连锁经销有限公司乌鲁木齐格林威治分店</t>
  </si>
  <si>
    <t>乌鲁木齐市沙依巴克区赣江街217号格林威治城一期E1-2栋-1层商业01号</t>
  </si>
  <si>
    <t>P65010400122</t>
  </si>
  <si>
    <t>新疆百草堂医药连锁经销有限公司乌鲁木齐北京南路百草堂大药房</t>
  </si>
  <si>
    <t>乌鲁木齐市新市区北京南路556号百信钻石苑E栋1层32室</t>
  </si>
  <si>
    <t>P65010200125</t>
  </si>
  <si>
    <t>新疆百草堂医药连锁经销有限公司大湾百草堂大药房</t>
  </si>
  <si>
    <t>乌鲁木齐市天山区大湾北路850号金坤中环花苑溢景轩1号楼3号商铺</t>
  </si>
  <si>
    <t>P65010400137</t>
  </si>
  <si>
    <t>新疆百草堂医药连锁经销有限公司南二路百草堂大药房</t>
  </si>
  <si>
    <t>乌鲁木齐市新市区南二路197号</t>
  </si>
  <si>
    <t>P65010400134</t>
  </si>
  <si>
    <t>新疆百草堂医药连锁经销有限公司乌鲁木齐日月星光二分店</t>
  </si>
  <si>
    <t>乌鲁木齐市天山区碱泉三街145号</t>
  </si>
  <si>
    <t>P65010200133</t>
  </si>
  <si>
    <t>新疆百草堂医药连锁经销有限公司乌鲁木齐大湾二分店</t>
  </si>
  <si>
    <t>乌鲁木齐市天山区大湾北路789号</t>
  </si>
  <si>
    <t>P65010400148</t>
  </si>
  <si>
    <t>新疆百草堂医药连锁经销有限公司乌鲁木齐喀什东路分店</t>
  </si>
  <si>
    <t>乌鲁木齐市新市区喀什东路303号</t>
  </si>
  <si>
    <t>P65010500176</t>
  </si>
  <si>
    <t>新疆百草堂医药连锁经销有限公司乌鲁木齐南湖路二分店</t>
  </si>
  <si>
    <t>乌鲁木齐市水磨沟区南湖南路西二巷80号</t>
  </si>
  <si>
    <t>P65010400095</t>
  </si>
  <si>
    <t>新疆百草堂医药连锁经销有限公司乌鲁木齐铁路局三分店</t>
  </si>
  <si>
    <t>乌鲁木齐市高新区（新市区）河南东路682号</t>
  </si>
  <si>
    <t>P65010400160</t>
  </si>
  <si>
    <t>新疆百草堂医药连锁经销有限公司八家户百草堂大药房</t>
  </si>
  <si>
    <t>乌鲁木齐市新市区西八家户路754号</t>
  </si>
  <si>
    <t>P65010300111</t>
  </si>
  <si>
    <t>新疆百草堂医药连锁经销有限公司乌鲁木齐长江路分店</t>
  </si>
  <si>
    <t>乌鲁木齐市沙依巴克区长江路385号东方花园2号楼1层12、13号商铺</t>
  </si>
  <si>
    <t>P65010600099</t>
  </si>
  <si>
    <t>新疆百草堂医药连锁经销有限公司乌鲁木齐西园街百草堂大药房</t>
  </si>
  <si>
    <t>乌鲁木齐市头屯河区火车西站西园街161号</t>
  </si>
  <si>
    <t>P65017101051</t>
  </si>
  <si>
    <t>新疆百草堂医药连锁经销有限公司乌鲁木齐万泰阳光城分店</t>
  </si>
  <si>
    <t>乌鲁木齐市经开区西泉街777号万泰阳光城小区27号楼5号、6号商铺</t>
  </si>
  <si>
    <t>P65010200134</t>
  </si>
  <si>
    <t>新疆百草堂医药连锁经销有限公司乌鲁木齐人民路二分店</t>
  </si>
  <si>
    <t>乌鲁木齐市天山区人民路446号南门置地商业区2栋1层商业4</t>
  </si>
  <si>
    <t>P65010900103</t>
  </si>
  <si>
    <t>新疆百草堂医药连锁经销有限公司乌鲁木齐碱沟西路分店</t>
  </si>
  <si>
    <t>乌鲁木齐市米东区碱沟西路2229号3栋13、14号</t>
  </si>
  <si>
    <t>P65017100094</t>
  </si>
  <si>
    <t>新疆百草堂医药连锁经销有限公司乌鲁木齐迎宾丽舍二分店</t>
  </si>
  <si>
    <t>乌鲁木齐市经济技术开发区迎宾路154号迎宾丽舍小区9号楼1层商铺1号</t>
  </si>
  <si>
    <t>P65010300119</t>
  </si>
  <si>
    <t>新疆百草堂医药连锁经销有限公司奇台路百草堂大药房</t>
  </si>
  <si>
    <t>乌鲁木齐市沙依巴克区奇台路374号</t>
  </si>
  <si>
    <t>P65010200184</t>
  </si>
  <si>
    <t>新疆百草堂医药连锁经销有限公司天百百草堂大药房</t>
  </si>
  <si>
    <t>乌鲁木齐市天山区中山路516号</t>
  </si>
  <si>
    <t>P65010600101</t>
  </si>
  <si>
    <t>新疆百草堂医药连锁经销有限公司乌鲁木齐八钢分店</t>
  </si>
  <si>
    <t>乌鲁木齐市头屯河区诚信街291号1栋1-10室</t>
  </si>
  <si>
    <t>P65010400141</t>
  </si>
  <si>
    <t>新疆百草堂医药连锁经销有限公司乌鲁木齐钢花小区分店</t>
  </si>
  <si>
    <t>乌鲁木齐市新市区迎宾路东三巷63号商服7栋23室</t>
  </si>
  <si>
    <t>P65010300180</t>
  </si>
  <si>
    <t>新疆百草堂医药连锁经销有限公司乌鲁木齐哈密路分店</t>
  </si>
  <si>
    <t>乌鲁木齐市沙依巴克区西北路845号北一栋1层01号</t>
  </si>
  <si>
    <t>P65010300120</t>
  </si>
  <si>
    <t>新疆百草堂医药连锁经销有限公司乌鲁木齐红庙子百草堂大药房</t>
  </si>
  <si>
    <t>乌鲁木齐市沙依巴克区红庙子路355号1幢1层商铺3号</t>
  </si>
  <si>
    <t>P65010300195</t>
  </si>
  <si>
    <t>新疆百草堂医药连锁经销有限公司乌鲁木齐市阿勒泰路二分店</t>
  </si>
  <si>
    <t>乌鲁木齐市沙依巴克区红庙子路东三巷36号</t>
  </si>
  <si>
    <t>P65010400216</t>
  </si>
  <si>
    <t>新疆百草堂医药连锁经销有限公司乌鲁木齐迎宾路分店</t>
  </si>
  <si>
    <t>乌鲁木齐高新区（新市区）地窝堡轻铁路红楼6号房屋</t>
  </si>
  <si>
    <t>P65010900101</t>
  </si>
  <si>
    <t>新疆百草堂医药连锁经销有限公司乌鲁木齐振兴中路分店</t>
  </si>
  <si>
    <t>乌鲁木齐市米东区馨香街73号</t>
  </si>
  <si>
    <t>P65010200116</t>
  </si>
  <si>
    <t>新疆百草堂医药连锁经销有限公司幸福路百草堂大药房</t>
  </si>
  <si>
    <t>乌鲁木齐市天山区幸福路109号</t>
  </si>
  <si>
    <t>P65010200144</t>
  </si>
  <si>
    <t>新疆百草堂医药连锁经销有限公司中山路百草堂大药房</t>
  </si>
  <si>
    <t>乌鲁木齐市天山区中山路188号</t>
  </si>
  <si>
    <t>P65010401426</t>
  </si>
  <si>
    <t>新疆百草堂医药连锁经销有限公司乌鲁木齐尚城小区分店</t>
  </si>
  <si>
    <t>乌鲁木齐高新区（新市区）友谊路360号41栋1-4</t>
  </si>
  <si>
    <t>P65010501432</t>
  </si>
  <si>
    <t>新疆百草堂医药连锁经销有限公司乌鲁木齐新民东街二分店</t>
  </si>
  <si>
    <t>乌鲁木齐市水磨沟区新民东街56号绿景花苑1栋6室</t>
  </si>
  <si>
    <t>P65010401548</t>
  </si>
  <si>
    <t>新疆百草堂医药连锁经销有限公司乌鲁木齐银川路二分店</t>
  </si>
  <si>
    <t>乌鲁木齐市新市区银川路586号银河青城15栋1层商铺1-2商铺</t>
  </si>
  <si>
    <t>P65010401549</t>
  </si>
  <si>
    <t>新疆百草堂医药连锁经销有限公司乌鲁木齐名筑花都分店</t>
  </si>
  <si>
    <t>乌鲁木齐市新市区锦州东路139号名筑花都小区西区6栋1层商铺7室、8室</t>
  </si>
  <si>
    <t>P65010501260</t>
  </si>
  <si>
    <t>新疆百草堂医药连锁经销有限公司乌鲁木齐市托斯卡纳城分店</t>
  </si>
  <si>
    <t>乌鲁木齐市水磨沟区观园路241号百商内森庄园一期别墅21号楼商业1号房</t>
  </si>
  <si>
    <t>P65010201414</t>
  </si>
  <si>
    <t>新疆百草堂医药连锁经销有限公司乌鲁木齐新泉街分店</t>
  </si>
  <si>
    <t>乌鲁木齐市天山区碱泉三街南三巷92号天时·公园左岸小区1栋1层商业2</t>
  </si>
  <si>
    <t>P65010301162</t>
  </si>
  <si>
    <t>新疆百草堂医药连锁经销有限公司乌鲁木齐荣和城三分店</t>
  </si>
  <si>
    <t>乌鲁木齐市沙依巴克区西城街685号荣和城小区二期B区物业商业楼1号铺</t>
  </si>
  <si>
    <t>P65010101163</t>
  </si>
  <si>
    <t>新疆百草堂医药连锁经销有限公司乌鲁木齐日光五分店</t>
  </si>
  <si>
    <t>乌鲁木齐市天山区青年路南二巷25号</t>
  </si>
  <si>
    <t>P65010300189</t>
  </si>
  <si>
    <t>新疆济康大药房医药连锁有限责任公司乌鲁木齐第四十九分店</t>
  </si>
  <si>
    <t>乌鲁木齐市（第十二师）沙依巴克区104团西山西街447号</t>
  </si>
  <si>
    <t>P65010200182</t>
  </si>
  <si>
    <t>新疆济康大药房医药连锁有限责任公司乌鲁木齐第四十一分店</t>
  </si>
  <si>
    <t>乌鲁木齐市天山区幸福南路121号1栋1层</t>
  </si>
  <si>
    <t>P65010300073</t>
  </si>
  <si>
    <t>新疆济康大药房医药连锁有限责任公司乌鲁木齐第五十分店</t>
  </si>
  <si>
    <t>乌鲁木齐市沙依巴克区黄河路164号</t>
  </si>
  <si>
    <t>P65010300061</t>
  </si>
  <si>
    <t>新疆济康大药房医药连锁有限责任公司乌鲁木齐第五十一分店</t>
  </si>
  <si>
    <t>乌鲁木齐市沙依巴克区西北路49号</t>
  </si>
  <si>
    <t>P65010200100</t>
  </si>
  <si>
    <t>新疆济康大药房医药连锁有限责任公司乌鲁木齐第五十二分店</t>
  </si>
  <si>
    <t>乌鲁木齐市天山区碱泉116号兵二东苑小区1栋1层</t>
  </si>
  <si>
    <t>P65010300132</t>
  </si>
  <si>
    <t>新疆济康大药房医药连锁有限责任公司乌鲁木齐第八十分店</t>
  </si>
  <si>
    <t>乌鲁木齐市沙依巴克区黄河路103号门面</t>
  </si>
  <si>
    <t>P65010500236</t>
  </si>
  <si>
    <t>新疆济康大药房医药连锁有限责任公司乌鲁木齐第八十五分店</t>
  </si>
  <si>
    <t>乌鲁木齐市水磨沟区温泉西路北五巷33号</t>
  </si>
  <si>
    <t>P65010300133</t>
  </si>
  <si>
    <t>新疆济康大药房医药连锁有限责任公司乌鲁木齐第八十二分店</t>
  </si>
  <si>
    <t>乌鲁木齐市沙依巴克区仓房沟中路208号</t>
  </si>
  <si>
    <t>P65010200178</t>
  </si>
  <si>
    <t>新疆济康大药房医药连锁有限责任公司乌鲁木齐第八十八分店</t>
  </si>
  <si>
    <t>乌鲁木齐市天山区青年路优诗美地小区3栋1层3</t>
  </si>
  <si>
    <t>P65010200181</t>
  </si>
  <si>
    <t>新疆济康大药房医药连锁有限责任公司乌鲁木齐第八十九分店</t>
  </si>
  <si>
    <t>乌鲁木齐市天山区光明路145号</t>
  </si>
  <si>
    <t>P65010300131</t>
  </si>
  <si>
    <t>新疆济康大药房医药连锁有限责任公司乌鲁木齐第九十四分店</t>
  </si>
  <si>
    <t>乌鲁木齐市沙依巴克区奇台路80号</t>
  </si>
  <si>
    <t>P65010300068</t>
  </si>
  <si>
    <t>新疆济康大药房医药连锁有限责任公司乌鲁木齐第九十七分店</t>
  </si>
  <si>
    <t>乌鲁木齐市沙依巴克区黑龙江路187号</t>
  </si>
  <si>
    <t>P65017200052</t>
  </si>
  <si>
    <t>新疆济康大药房医药连锁有限责任公司乌鲁木齐第一零三分店</t>
  </si>
  <si>
    <t>乌鲁木齐市高新区（新市区）北京北路136号汇轩大厦104室</t>
  </si>
  <si>
    <t>P65017200060</t>
  </si>
  <si>
    <t>新疆济康大药房医药连锁有限责任公司乌鲁木齐第一零八分店</t>
  </si>
  <si>
    <t>乌鲁木齐市高新区（新市区）鲤鱼山南路94号</t>
  </si>
  <si>
    <t>P65010200775</t>
  </si>
  <si>
    <t>新疆济康大药房医药连锁有限责任公司乌鲁木齐第一一零分店</t>
  </si>
  <si>
    <t>乌鲁木齐市天山区二道湾192号</t>
  </si>
  <si>
    <t>P65010300074</t>
  </si>
  <si>
    <t>新疆济康大药房医药连锁有限责任公司乌鲁木齐第一一五分店</t>
  </si>
  <si>
    <t>乌鲁木齐市沙依巴克区克拉玛依东街322号</t>
  </si>
  <si>
    <t>P65017100092</t>
  </si>
  <si>
    <t>新疆济康大药房医药连锁有限责任公司乌鲁木齐第一一九分店</t>
  </si>
  <si>
    <t>乌鲁木齐市经济技术开发区（头屯河区）泰山街55号</t>
  </si>
  <si>
    <t>P65017200063</t>
  </si>
  <si>
    <t>新疆济康大药房医药连锁有限责任公司乌鲁木齐第一二九分店</t>
  </si>
  <si>
    <t>乌鲁木齐市高新区（新市区）三工街道湖州路536号田园文苑商住小区8#底商栋102号</t>
  </si>
  <si>
    <t>P65010300134</t>
  </si>
  <si>
    <t>新疆济康大药房医药连锁有限责任公司乌鲁木齐第一三二分店</t>
  </si>
  <si>
    <t>乌鲁木齐市沙依巴克区黄河路48号门面房</t>
  </si>
  <si>
    <t>P65010300783</t>
  </si>
  <si>
    <t>新疆济康大药房医药连锁有限责任公司乌鲁木齐第一三八分店</t>
  </si>
  <si>
    <t>乌鲁木齐市沙依巴克区克拉玛依西路416号金阳小区综合楼1层1-3</t>
  </si>
  <si>
    <t>P65010300245</t>
  </si>
  <si>
    <t>新疆济康大药房医药连锁有限责任公司乌鲁木齐第一四五分店</t>
  </si>
  <si>
    <t>乌鲁木齐市沙依巴克区西山西街271号华美怡和山庄10-201、202、203</t>
  </si>
  <si>
    <t>P65017200628</t>
  </si>
  <si>
    <t>新疆济康大药房医药连锁有限责任公司乌鲁木齐第一四六分店</t>
  </si>
  <si>
    <t>乌鲁木齐市高新区（新市区）唐山街17号</t>
  </si>
  <si>
    <t>P65017200247</t>
  </si>
  <si>
    <t>新疆济康大药房医药连锁有限责任公司乌鲁木齐第一四九分店</t>
  </si>
  <si>
    <t>乌鲁木齐市高新区（新市区）河北东路铂晶湾小区4号楼商铺102室</t>
  </si>
  <si>
    <t>P65010200240</t>
  </si>
  <si>
    <t>新疆济康大药房医药连锁有限责任公司乌鲁木齐第一五零分店</t>
  </si>
  <si>
    <t>乌鲁木齐市天山区青年路258号</t>
  </si>
  <si>
    <t>P65010200049</t>
  </si>
  <si>
    <t>新疆济康大药房医药连锁有限责任公司乌鲁木齐第一五三分店</t>
  </si>
  <si>
    <t>乌鲁木齐市天山区新华北路269号</t>
  </si>
  <si>
    <t>P65010500058</t>
  </si>
  <si>
    <t>新疆济康大药房医药连锁有限责任公司乌鲁木齐第一五九分店</t>
  </si>
  <si>
    <t>乌鲁木齐市水磨沟区昆仑东街471号</t>
  </si>
  <si>
    <t>P65010500150</t>
  </si>
  <si>
    <t>新疆济康大药房医药连锁有限责任公司乌鲁木齐第一六二分店</t>
  </si>
  <si>
    <t>乌鲁木齐市沙依巴克区平顶山东二路7号中央郡商住小区7-3铺</t>
  </si>
  <si>
    <t>P65010200070</t>
  </si>
  <si>
    <t>新疆济康大药房医药连锁有限责任公司乌鲁木齐第一六五分店</t>
  </si>
  <si>
    <t>乌鲁木齐市天山区幸福路141号</t>
  </si>
  <si>
    <t>P65010400069</t>
  </si>
  <si>
    <t>新疆济康大药房医药连锁有限责任公司乌鲁木齐第一六六分店</t>
  </si>
  <si>
    <t>乌鲁木齐市新市区长沙路115号</t>
  </si>
  <si>
    <t>P65010400066</t>
  </si>
  <si>
    <t>新疆济康大药房医药连锁有限责任公司乌鲁木齐第一七二分店</t>
  </si>
  <si>
    <t>乌鲁木齐市高新区（新市区）北京北路29号信达花园商住楼1栋1层4号商铺</t>
  </si>
  <si>
    <t>P65010200179</t>
  </si>
  <si>
    <t>新疆济康大药房医药连锁有限责任公司乌鲁木齐第一七九分店</t>
  </si>
  <si>
    <t>乌鲁木齐市天山区幸福路87号</t>
  </si>
  <si>
    <t>P65010300140</t>
  </si>
  <si>
    <t>新疆济康大药房医药连锁有限责任公司乌鲁木齐第一八二分店</t>
  </si>
  <si>
    <t>乌鲁木齐市沙依巴克区和田一街139号</t>
  </si>
  <si>
    <t>P65010300137</t>
  </si>
  <si>
    <t>新疆济康大药房医药连锁有限责任公司乌鲁木齐第一八五分店</t>
  </si>
  <si>
    <t>乌鲁木齐市沙依巴克区友好南路561号</t>
  </si>
  <si>
    <t>P65010500899</t>
  </si>
  <si>
    <t>新疆济康大药房医药连锁有限责任公司乌鲁木齐第一八八分店</t>
  </si>
  <si>
    <t>乌鲁木齐市水磨沟区南湖北路518号南湖明珠一期1栋1层商铺1</t>
  </si>
  <si>
    <t>P65010301078</t>
  </si>
  <si>
    <t>新疆济康大药房医药连锁有限责任公司乌鲁木齐第二五五分店</t>
  </si>
  <si>
    <t>乌鲁木齐市高新区（新市区）西环北路728号马德里春天二期52号楼1层1号商铺、2号商铺</t>
  </si>
  <si>
    <t>P65017100907</t>
  </si>
  <si>
    <t>新疆济康大药房医药连锁有限责任公司乌鲁木齐第二五八分店</t>
  </si>
  <si>
    <t>乌鲁木齐市经济技术开发区（头屯河区）班公湖路351号朗坤·德泽园3区5号商业楼  4号、5号商铺</t>
  </si>
  <si>
    <t>P65010600911</t>
  </si>
  <si>
    <t>新疆济康大药房医药连锁有限责任公司乌鲁木齐第三零六分店</t>
  </si>
  <si>
    <t>乌鲁木齐市头屯河区经济技术开发区澎湖路298号乌鲁木齐经开万达广场3号底商住宅楼1-3层商业8</t>
  </si>
  <si>
    <t>P65010200051</t>
  </si>
  <si>
    <t>新疆济康大药房医药连锁有限责任公司乌鲁木齐第三十三分店</t>
  </si>
  <si>
    <t>乌鲁木齐市天山区文艺路138号</t>
  </si>
  <si>
    <t>P65010300063</t>
  </si>
  <si>
    <t>新疆济康大药房医药连锁有限责任公司乌鲁木齐第三十四分店</t>
  </si>
  <si>
    <t>乌鲁木齐市沙依巴克区宝山路221号</t>
  </si>
  <si>
    <t>P65017200061</t>
  </si>
  <si>
    <t>新疆济康大药房医药连锁有限责任公司乌鲁木齐第三十六分店</t>
  </si>
  <si>
    <t>乌鲁木齐市高新区（新市区）北二巷4号</t>
  </si>
  <si>
    <t>P65010600908</t>
  </si>
  <si>
    <t>新疆济康大药房医药连锁有限责任公司乌鲁木齐第三二六分店</t>
  </si>
  <si>
    <t>乌鲁木齐市头屯河区经开区青海湖路99号桃源九阳光小区2栋1层08、09号房</t>
  </si>
  <si>
    <t>P65010300177</t>
  </si>
  <si>
    <t>新疆济康大药房医药连锁有限责任公司乌鲁木齐第三五零分店</t>
  </si>
  <si>
    <t>乌鲁木齐市天山区青年路26号日光小区5栋4号商铺</t>
  </si>
  <si>
    <t>P65010401030</t>
  </si>
  <si>
    <t>新疆济康大药房医药连锁有限责任公司乌鲁木齐第三六八分店</t>
  </si>
  <si>
    <t>乌鲁木齐市沙依巴克区仓房沟北路838号</t>
  </si>
  <si>
    <t>P65010401031</t>
  </si>
  <si>
    <t>新疆济康大药房医药连锁有限责任公司乌鲁木齐第三六九分店</t>
  </si>
  <si>
    <t>乌鲁木齐沙依巴克区黄河路30号40栋1层</t>
  </si>
  <si>
    <t>P65017100994</t>
  </si>
  <si>
    <t>新疆济康大药房医药连锁有限责任公司乌鲁木齐第三七零分店</t>
  </si>
  <si>
    <t>乌鲁木齐市经济技术开发区（头屯河区）玄湖路666号宝能城3-05#商业03市</t>
  </si>
  <si>
    <t>P65010200071</t>
  </si>
  <si>
    <t>新疆济康大药房医药连锁有限责任公司乌鲁木齐北门店</t>
  </si>
  <si>
    <t>乌鲁木齐天山区新民路26号</t>
  </si>
  <si>
    <t>P65017200235</t>
  </si>
  <si>
    <t>新疆济康大药房医药连锁有限责任公司乌鲁木齐准噶尔店</t>
  </si>
  <si>
    <t>乌鲁木齐市高新区（新市区）北京南路5号1栋25号</t>
  </si>
  <si>
    <t>P65010300244</t>
  </si>
  <si>
    <t>新疆济康大药房医药连锁有限责任公司乌鲁木齐友好店</t>
  </si>
  <si>
    <t>乌鲁木齐市沙依巴克区克拉玛依东路236号</t>
  </si>
  <si>
    <t>P65010200180</t>
  </si>
  <si>
    <t>新疆济康大药房医药连锁有限责任公司乌鲁木齐幸福路店</t>
  </si>
  <si>
    <t>乌鲁木齐市天山区幸福路69号</t>
  </si>
  <si>
    <t>P65010200047</t>
  </si>
  <si>
    <t>新疆济康大药房医药连锁有限责任公司乌鲁木齐新华南路店</t>
  </si>
  <si>
    <t>乌鲁木齐市天山区新华南路466号</t>
  </si>
  <si>
    <t>P65010300243</t>
  </si>
  <si>
    <t>新疆济康大药房医药连锁有限责任公司乌鲁木齐西虹路店</t>
  </si>
  <si>
    <t>乌鲁木齐市沙依巴克区西虹西路125号</t>
  </si>
  <si>
    <t>P65010300584</t>
  </si>
  <si>
    <t>新疆济康大药房医药连锁有限责任公司乌鲁木齐七一酱园店</t>
  </si>
  <si>
    <t>乌鲁木齐市沙依巴克区黄河路402号</t>
  </si>
  <si>
    <t>P65010200578</t>
  </si>
  <si>
    <t>新疆济康大药房医药连锁有限责任公司乌鲁木齐解放北路店</t>
  </si>
  <si>
    <t>乌鲁木齐市天山区解放北路1号</t>
  </si>
  <si>
    <t>P65010200060</t>
  </si>
  <si>
    <t>新疆济康大药房医药连锁有限责任公司乌鲁木齐建工医院店</t>
  </si>
  <si>
    <t>乌鲁木齐市天山区五星南路71号</t>
  </si>
  <si>
    <t>P65010300054</t>
  </si>
  <si>
    <t>新疆济康大药房医药连锁有限责任公司乌鲁木齐黄河路店</t>
  </si>
  <si>
    <t>乌鲁木齐市沙依巴克区黄河路369号</t>
  </si>
  <si>
    <t>P65010300246</t>
  </si>
  <si>
    <t>新疆济康大药房医药连锁有限责任公司乌鲁木齐红山店</t>
  </si>
  <si>
    <t>乌鲁木齐市沙依巴克区揽秀园西街142号1栋1层01</t>
  </si>
  <si>
    <t>P65010401023</t>
  </si>
  <si>
    <t>新疆济康大药房医药连锁有限责任公司乌鲁木齐第三九六分店</t>
  </si>
  <si>
    <t>乌鲁木齐市高新区（新市区）北京北路607号京港花园1栋1层9号、10号商铺</t>
  </si>
  <si>
    <t>P65010301026</t>
  </si>
  <si>
    <t>新疆济康大药房医药连锁有限责任公司乌鲁木齐第三九七分店</t>
  </si>
  <si>
    <t>乌鲁木齐市沙依巴克区西山路70号</t>
  </si>
  <si>
    <t>P65010301244</t>
  </si>
  <si>
    <t>新疆济康大药房医药连锁有限责任公司乌鲁木齐第二四六分店</t>
  </si>
  <si>
    <t>乌鲁木齐市沙依巴克区苜蓿沟北路2895号九鼎·翼龙华庭11栋1层1-08号</t>
  </si>
  <si>
    <t>P65010300582</t>
  </si>
  <si>
    <t>新疆济康大药房医药连锁有限责任公司乌鲁木齐五一路店</t>
  </si>
  <si>
    <t>乌鲁木齐市沙依巴克区五一路185号</t>
  </si>
  <si>
    <t>P65017200062</t>
  </si>
  <si>
    <t>新疆济康大药房医药连锁有限责任公司乌鲁木齐第三十九分店</t>
  </si>
  <si>
    <t>乌鲁木齐市高新区（新市区）鲤鱼山南路1074号</t>
  </si>
  <si>
    <t>P65010401389</t>
  </si>
  <si>
    <t>新疆济康大药房医药连锁有限责任公司乌鲁木齐第二六五分店</t>
  </si>
  <si>
    <t>乌鲁木齐市高新区（新市区）喀什东路221号和兴嘉苑2栋1层商业3</t>
  </si>
  <si>
    <t>P65010901375</t>
  </si>
  <si>
    <t>新疆济康大药房医药连锁有限责任公司乌鲁木齐第三一三分店</t>
  </si>
  <si>
    <t>乌鲁木齐市米东区米东南路2188号红光雅居小区9幢1层01、02号</t>
  </si>
  <si>
    <t>P65017200059</t>
  </si>
  <si>
    <t>新疆济康大药房医药连锁有限责任公司乌鲁木齐第九十八分店</t>
  </si>
  <si>
    <t>乌鲁木齐市高新区（新市区）南二路123号103室</t>
  </si>
  <si>
    <t>P65010601205</t>
  </si>
  <si>
    <t>新疆济康大药房医药连锁有限责任公司乌鲁木齐第二三九分店</t>
  </si>
  <si>
    <t>乌鲁木齐市经济技术开发区（头屯河区）上海路16号凤凰城小区10栋1层商铺1、商铺2</t>
  </si>
  <si>
    <t>P65010301228</t>
  </si>
  <si>
    <t>新疆济康大药房医药连锁有限责任公司乌鲁木齐第五一二分店</t>
  </si>
  <si>
    <t>乌鲁木齐市沙依巴克区阿勒泰路30号附5号广袤小区4栋1层3单元101</t>
  </si>
  <si>
    <t>P65010500649</t>
  </si>
  <si>
    <t>新疆普济堂医药零售连锁有限公司第一分店</t>
  </si>
  <si>
    <t>乌鲁木齐市水磨沟区温泉西路46号景秀山庄一期餐饮区1栋1层</t>
  </si>
  <si>
    <t>P65010400152</t>
  </si>
  <si>
    <t>新疆普济堂医药零售连锁有限公司第二分店</t>
  </si>
  <si>
    <t>乌鲁木齐市新市区阿勒泰路1769号</t>
  </si>
  <si>
    <t>P65010200675</t>
  </si>
  <si>
    <t>新疆普济堂医药零售连锁有限公司第十七分店</t>
  </si>
  <si>
    <t>乌鲁木齐市天山区东大梁路朝阳明居1栋1层商铺3-4</t>
  </si>
  <si>
    <t>P65017200706</t>
  </si>
  <si>
    <t>新疆普济堂医药零售连锁有限公司第十八分店</t>
  </si>
  <si>
    <t>乌鲁木齐高新区（新市区）北京路街道北京南路15号商业服务楼6号、7号</t>
  </si>
  <si>
    <t>P65010200677</t>
  </si>
  <si>
    <t>新疆普济堂医药零售连锁有限公司第二十五分店</t>
  </si>
  <si>
    <t>乌鲁木齐市天山区大湾北路东十七巷166号</t>
  </si>
  <si>
    <t>P65010400693</t>
  </si>
  <si>
    <t>新疆普济堂医药零售连锁有限公司第二十六分店</t>
  </si>
  <si>
    <t>乌鲁木齐市新市区长春南路东2巷116号</t>
  </si>
  <si>
    <t>P65010300663</t>
  </si>
  <si>
    <t>新疆普济堂医药零售连锁有限公司第三十一分店</t>
  </si>
  <si>
    <t>乌鲁木齐市沙依巴克区友好南路345号</t>
  </si>
  <si>
    <t>P65010400689</t>
  </si>
  <si>
    <t>新疆普济堂医药零售连锁有限公司第四十七分店</t>
  </si>
  <si>
    <t>乌鲁木齐市新市区河南西路300号</t>
  </si>
  <si>
    <t>P65010300652</t>
  </si>
  <si>
    <t>新疆普济堂医药零售连锁有限公司第五十四分店</t>
  </si>
  <si>
    <t>乌鲁木齐市沙依巴克区阿勒泰路313号嘉和园小区悦苑6栋1层4室</t>
  </si>
  <si>
    <t>P65010200659</t>
  </si>
  <si>
    <t>新疆普济堂医药零售连锁有限公司第五十八分店</t>
  </si>
  <si>
    <t>乌鲁木齐市天山区幸福南路23号</t>
  </si>
  <si>
    <t>P65010900714</t>
  </si>
  <si>
    <t>新疆普济堂医药零售连锁有限公司乌鲁木齐第五十九分店</t>
  </si>
  <si>
    <t>乌鲁木齐市米东区米东南路东五巷138号</t>
  </si>
  <si>
    <t>P65010400698</t>
  </si>
  <si>
    <t>新疆普济堂医药零售连锁有限公司第六十三分店</t>
  </si>
  <si>
    <t>乌鲁木齐市新市区北京北路43号嘉丰园北区2号楼3号铺</t>
  </si>
  <si>
    <t>P65010300654</t>
  </si>
  <si>
    <t>新疆普济堂医药零售连锁有限公司第六十五分店</t>
  </si>
  <si>
    <t>乌鲁木齐市沙依巴克区仓房沟路水泥厂街76号</t>
  </si>
  <si>
    <t>P65010200656</t>
  </si>
  <si>
    <t>新疆普济堂医药零售连锁有限公司第六十六分店</t>
  </si>
  <si>
    <t>乌鲁木齐市天山区解放北路103号</t>
  </si>
  <si>
    <t>P65010400697</t>
  </si>
  <si>
    <t>新疆普济堂医药零售连锁有限公司第六十七分店</t>
  </si>
  <si>
    <t>乌鲁木齐市新市区北京北路585号</t>
  </si>
  <si>
    <t>P65010200655</t>
  </si>
  <si>
    <t>新疆普济堂医药零售连锁有限公司第七十一分店</t>
  </si>
  <si>
    <t>乌鲁木齐市天山区建设路一号</t>
  </si>
  <si>
    <t>P65010500702</t>
  </si>
  <si>
    <t>新疆普济堂医药零售连锁有限公司乌鲁木齐第一百零七分店</t>
  </si>
  <si>
    <t>乌鲁木齐市水磨沟区新兴街52号</t>
  </si>
  <si>
    <t>P65010300660</t>
  </si>
  <si>
    <t>新疆普济堂医药零售连锁有限公司第一百一十五分店</t>
  </si>
  <si>
    <t>乌鲁木齐市沙依巴克区阿勒泰路697号</t>
  </si>
  <si>
    <t>P65017200700</t>
  </si>
  <si>
    <t>新疆普济堂医药零售连锁有限公司乌鲁木齐第一百一十六分店</t>
  </si>
  <si>
    <t>乌鲁木齐市高新区（新市区）银川路街道鲤鱼山路8号医药保健品商业街1栋F座1层</t>
  </si>
  <si>
    <t>P65010400466</t>
  </si>
  <si>
    <t>新疆普济堂医药零售连锁有限公司第二百六十三分店</t>
  </si>
  <si>
    <t>乌鲁木齐市新市区喀什东路498号华源.博雅馨园29栋1层11号商铺</t>
  </si>
  <si>
    <t>P65230100383</t>
  </si>
  <si>
    <t>昌吉市普济堂大药房有限公司石油大厦店</t>
  </si>
  <si>
    <t>昌吉州昌吉市乌依东路新加坡花苑二期门面115号（53区1丘23栋）</t>
  </si>
  <si>
    <t>P65017100623</t>
  </si>
  <si>
    <t>新疆普济堂医药零售连锁有限公司乌鲁木齐第一百三十分店</t>
  </si>
  <si>
    <t>乌鲁木齐市经济开发区迎宾路136号</t>
  </si>
  <si>
    <t>P65010300588</t>
  </si>
  <si>
    <t>新疆普济堂医药零售连锁有限公司乌鲁木齐第一百四十五分店</t>
  </si>
  <si>
    <t>乌鲁木齐市沙依巴克区南昌北路123号华美丽景苑B-B-101</t>
  </si>
  <si>
    <t>P65010400748</t>
  </si>
  <si>
    <t>新疆普济堂医药零售连锁有限公司乌鲁木齐第一百四十七分店</t>
  </si>
  <si>
    <t>乌鲁木齐市新市区江苏东路544号</t>
  </si>
  <si>
    <t>P65010400597</t>
  </si>
  <si>
    <t>新疆普济堂医药零售连锁有限公司乌鲁木齐第一百四十九分店</t>
  </si>
  <si>
    <t>乌鲁木齐市高新区（新市区）苏州东路255号一层19号商铺</t>
  </si>
  <si>
    <t>P65010900613</t>
  </si>
  <si>
    <t>新疆普济堂医药零售连锁有限公司乌鲁木齐第一百五十一分店</t>
  </si>
  <si>
    <t>乌鲁木齐市米东区石化二区16号楼5号商铺</t>
  </si>
  <si>
    <t>P65010300590</t>
  </si>
  <si>
    <t>新疆普济堂医药零售连锁有限公司乌鲁木齐第一百五十二分店</t>
  </si>
  <si>
    <t>乌鲁木齐市沙依巴克区黄河路93号</t>
  </si>
  <si>
    <t>P65010400596</t>
  </si>
  <si>
    <t>新疆普济堂医药零售连锁有限公司乌鲁木齐第一百五十三分店</t>
  </si>
  <si>
    <t>乌鲁木齐市安宁渠镇安宁村五队安米西街2022号</t>
  </si>
  <si>
    <t>P65010300591</t>
  </si>
  <si>
    <t>新疆普济堂医药零售连锁有限公司乌鲁木齐第一百五十六分店</t>
  </si>
  <si>
    <t>乌鲁木齐市沙依巴克区哈密路190号电池厂综合楼8号门店</t>
  </si>
  <si>
    <t>P65010500602</t>
  </si>
  <si>
    <t>新疆普济堂医药零售连锁有限公司乌鲁木齐第一百五十九分店</t>
  </si>
  <si>
    <t>乌鲁木齐市水磨沟区七道湾南路1302号</t>
  </si>
  <si>
    <t>P65010300593</t>
  </si>
  <si>
    <t>新疆普济堂医药零售连锁有限公司第一百六十分店</t>
  </si>
  <si>
    <t>乌鲁木齐市沙依巴克区西山路139号</t>
  </si>
  <si>
    <t>P65010200580</t>
  </si>
  <si>
    <t>新疆普济堂医药零售连锁有限公司乌鲁木齐第一百七十分店</t>
  </si>
  <si>
    <t>乌鲁木齐市天山区碱泉街358号向阳一期7号楼5号商铺</t>
  </si>
  <si>
    <t>P65010900621</t>
  </si>
  <si>
    <t>新疆普济堂医药零售连锁有限公司乌鲁木齐市第一百七十二分店</t>
  </si>
  <si>
    <t>乌鲁木齐市米东区东山街155号负一层</t>
  </si>
  <si>
    <t>P65010500604</t>
  </si>
  <si>
    <t>新疆普济堂医药零售连锁有限公司乌鲁木齐市第一百七十三分店</t>
  </si>
  <si>
    <t>乌鲁木齐市水磨沟区水塔街222号</t>
  </si>
  <si>
    <t>P65010200572</t>
  </si>
  <si>
    <t>新疆普济堂医药零售连锁有限公司乌鲁木齐第一百八十五分店</t>
  </si>
  <si>
    <t>乌鲁木齐市天山区民主路133号</t>
  </si>
  <si>
    <t>P65010600608</t>
  </si>
  <si>
    <t>新疆普济堂医药零售连锁有限公司乌鲁木齐第一百八十九分店</t>
  </si>
  <si>
    <t>乌鲁木齐市头屯河区南南屏街83号</t>
  </si>
  <si>
    <t>P65010400598</t>
  </si>
  <si>
    <t>新疆普济堂医药零售连锁有限公司乌鲁木齐第二百分店</t>
  </si>
  <si>
    <t>乌鲁木齐市新市区西环北路989号昊元上品小区1号楼4-1号</t>
  </si>
  <si>
    <t>P65010200570</t>
  </si>
  <si>
    <t>新疆普济堂医药零售连锁有限公司乌鲁木齐第二百一十四分店</t>
  </si>
  <si>
    <t>乌鲁木齐市天山区碱泉三街135号日光小区4栋13室</t>
  </si>
  <si>
    <t>P65017200625</t>
  </si>
  <si>
    <t>新疆普济堂医药零售连锁有限公司乌鲁木齐第二百二十三分店</t>
  </si>
  <si>
    <t>乌鲁木齐市新市区长春南路西三巷85号</t>
  </si>
  <si>
    <t>P65010900535</t>
  </si>
  <si>
    <t>新疆普济堂医药零售连锁有限公司乌鲁木齐第二百二十八分店</t>
  </si>
  <si>
    <t>乌鲁木齐市米东区碱沟西路2238号13栋1层6号</t>
  </si>
  <si>
    <t>P65017200532</t>
  </si>
  <si>
    <t>新疆普济堂医药零售连锁有限公司乌鲁木齐第二百三十四分店</t>
  </si>
  <si>
    <t>乌鲁木齐高新区（新市区）北一路123号铁路局八街小区2号楼办公室101室</t>
  </si>
  <si>
    <t>P65010500527</t>
  </si>
  <si>
    <t>新疆普济堂医药零售连锁有限公司乌鲁木齐第二百三十五分店</t>
  </si>
  <si>
    <t>乌鲁木齐市水磨沟区南湖东路北二巷66号龙润锦城a栋1层4单元1-2号</t>
  </si>
  <si>
    <t>P65010600526</t>
  </si>
  <si>
    <t>新疆普济堂医药零售连锁有限公司乌鲁木齐第二百三十六分店</t>
  </si>
  <si>
    <t>乌鲁木齐市头屯河区机务段72号</t>
  </si>
  <si>
    <t>P65010500524</t>
  </si>
  <si>
    <t>新疆普济堂医药零售连锁有限公司乌鲁木齐第二百三十八分店</t>
  </si>
  <si>
    <t>乌鲁木齐市水磨沟区南湖北路西一巷26号</t>
  </si>
  <si>
    <t>P65017200518</t>
  </si>
  <si>
    <t>新疆普济堂医药零售连锁有限公司乌鲁木齐第二百四十分店</t>
  </si>
  <si>
    <t>乌鲁木齐市高新技术产业开发区（新市区）河北东路254号华源国秀家园3栋1层商铺28</t>
  </si>
  <si>
    <t>P65010500515</t>
  </si>
  <si>
    <t>新疆普济堂医药零售连锁有限公司乌鲁木齐第二百四十六分店</t>
  </si>
  <si>
    <t>乌鲁木齐市水磨沟区南湖北路东二巷139号华凌公馆8号楼1层1号</t>
  </si>
  <si>
    <t>P65010900449</t>
  </si>
  <si>
    <t>新疆普济堂医药零售连锁有限公司乌鲁木齐第二百五十三分店</t>
  </si>
  <si>
    <t>乌鲁木齐市米东区米东南路2188号4号公建一楼</t>
  </si>
  <si>
    <t>P65010900448</t>
  </si>
  <si>
    <t>新疆普济堂医药零售连锁有限公司乌鲁木齐第二百五十五分店</t>
  </si>
  <si>
    <t>乌鲁木齐市米东区府前西路1378号华都·景盛小区34幢商业04室</t>
  </si>
  <si>
    <t>P65010400352</t>
  </si>
  <si>
    <t>新疆普济堂医药零售连锁有限公司乌鲁木齐第二百六十四分店</t>
  </si>
  <si>
    <t>乌鲁木齐市新市区京疆路72号呈信朗悦盛境（三期）4栋一层商业2号</t>
  </si>
  <si>
    <t>P65010900938</t>
  </si>
  <si>
    <t>新疆普济堂医药零售连锁有限公司乌鲁木齐第二百七十四分店</t>
  </si>
  <si>
    <t>乌鲁木齐市米东区米东南路1682号新城花苑小区31栋1层商铺</t>
  </si>
  <si>
    <t>P65017100939</t>
  </si>
  <si>
    <t>新疆普济堂医药零售连锁有限公司乌鲁木齐第二百七十五分店</t>
  </si>
  <si>
    <t>乌鲁木齐市经济技术开发区祁连山街509号融景花园住宅小区2栋1至2层商铺4号房</t>
  </si>
  <si>
    <t>P65010200897</t>
  </si>
  <si>
    <t>新疆普济堂医药零售连锁有限公司乌鲁木齐第二百七十九分店</t>
  </si>
  <si>
    <t>乌鲁木齐市天山区红山路112号</t>
  </si>
  <si>
    <t>P65010401101</t>
  </si>
  <si>
    <t>新疆普济堂医药零售连锁有限公司乌鲁木齐第三百零一分店</t>
  </si>
  <si>
    <t>乌鲁木齐高新区（新市区）百园路88号通嘉世纪城三期3栋商业17、商业14</t>
  </si>
  <si>
    <t>P65010600975</t>
  </si>
  <si>
    <t>新疆普济堂医药零售连锁有限公司乌鲁木齐第三百一十五分店</t>
  </si>
  <si>
    <t>乌鲁木齐市头屯河区头屯河农场屯平南路19号-1号商铺</t>
  </si>
  <si>
    <t>P65010301181</t>
  </si>
  <si>
    <t>新疆普济堂医药零售连锁有限公司乌鲁木齐第三百二十八分店</t>
  </si>
  <si>
    <t>乌鲁木齐市沙依巴克区西虹西路536号海龙山庄三期15栋1层商业1</t>
  </si>
  <si>
    <t>P65010300936</t>
  </si>
  <si>
    <t>新疆普济堂医药零售连锁有限公司乌鲁木齐第三百二十九分店</t>
  </si>
  <si>
    <t>乌鲁木齐市沙依巴克区西山西街南一巷16号雅山新天地5栋1层商铺102、102室</t>
  </si>
  <si>
    <t>P65010900220</t>
  </si>
  <si>
    <t>新疆普济堂医药零售连锁有限公司乌鲁木齐第四百零一分店</t>
  </si>
  <si>
    <t>乌鲁木齐市米东区米东南路950号中建云鼎大观商住小区一期第2幢1层110号</t>
  </si>
  <si>
    <t>P65010900215</t>
  </si>
  <si>
    <t xml:space="preserve">新疆普济堂医药零售连锁有限公司乌鲁木齐第四百零三分店 </t>
  </si>
  <si>
    <t>乌鲁木齐市米东区石化二区16号楼1号</t>
  </si>
  <si>
    <t>P65010901003</t>
  </si>
  <si>
    <t xml:space="preserve">新疆普济堂医药零售连锁有限公司乌鲁木齐第四百零四分店 </t>
  </si>
  <si>
    <t>乌鲁木齐市米东区中鼎街1367号</t>
  </si>
  <si>
    <t>P65010900231</t>
  </si>
  <si>
    <t>新疆普济堂医药零售连锁有限公司乌鲁木齐第四百零七分店</t>
  </si>
  <si>
    <t>乌鲁木齐市米东区石化十四区市场A区-109号</t>
  </si>
  <si>
    <t>P65010900223</t>
  </si>
  <si>
    <t>新疆普济堂医药零售连锁有限公司乌鲁木齐第四百零八分店</t>
  </si>
  <si>
    <t>乌鲁木齐市米东区米东南路2069号华凌综合农贸市场内直3排59号</t>
  </si>
  <si>
    <t>P65010900227</t>
  </si>
  <si>
    <t>新疆普济堂医药零售连锁有限公司乌鲁木齐第四百一十一分店</t>
  </si>
  <si>
    <t>乌鲁木齐市米东区米东南路2号附11号-17号商铺</t>
  </si>
  <si>
    <t>P65010900250</t>
  </si>
  <si>
    <t>新疆普济堂医药零售连锁有限公司乌鲁木齐第四百一十八分店</t>
  </si>
  <si>
    <t>乌鲁木齐市米东区石化东辉路370号二区总11栋二层</t>
  </si>
  <si>
    <t>P65010900232</t>
  </si>
  <si>
    <t>新疆普济堂医药零售连锁有限公司乌鲁木齐第四百一十九分店</t>
  </si>
  <si>
    <t>乌鲁木齐市米东区振兴路西侧广汇三期25-5门面</t>
  </si>
  <si>
    <t>P65010901002</t>
  </si>
  <si>
    <t>新疆普济堂医药零售连锁有限公司乌鲁木齐第四百二十二分店</t>
  </si>
  <si>
    <t>乌鲁木齐市米东区米东南路950号中建云鼎大观商住小区一期9幢1层108号</t>
  </si>
  <si>
    <t>P65010200959</t>
  </si>
  <si>
    <t>新疆普济堂医药零售连锁有限公司乌鲁木齐香悦湾店</t>
  </si>
  <si>
    <t>乌鲁木齐市天山区那拉提街454号香悦湾商住区S5-1-14号</t>
  </si>
  <si>
    <t>P65010900958</t>
  </si>
  <si>
    <t>新疆普济堂医药零售连锁有限公司乌鲁木齐市嘉珑园店</t>
  </si>
  <si>
    <t>乌鲁木齐市米东区揽胜东街538号嘉珑园新村1号、2号综合楼商业104-3室</t>
  </si>
  <si>
    <t>P65017100027</t>
  </si>
  <si>
    <t>国药控股国大药房新疆新特药业连锁有限责任公司北京路分店</t>
  </si>
  <si>
    <t>乌鲁木齐市高新区（新市区）河南东路841号101室</t>
  </si>
  <si>
    <t>P65010200001</t>
  </si>
  <si>
    <t>国药控股国大药房新疆新特药业连锁有限责任公司乌鲁木齐市北门分店</t>
  </si>
  <si>
    <t>乌鲁木齐市天山区光明路403号</t>
  </si>
  <si>
    <t>P65017100082</t>
  </si>
  <si>
    <t>国药控股国大药房新疆新特药业连锁有限责任公司乌鲁木齐市第三十八分店</t>
  </si>
  <si>
    <t>乌鲁木齐市天山区跃进街204号1-2-103</t>
  </si>
  <si>
    <t>P65017100019</t>
  </si>
  <si>
    <t>国药控股国大药房新疆新特药业连锁有限责任公司乌鲁木齐市第三十六分店</t>
  </si>
  <si>
    <t>乌鲁木齐市天山区新华南路454号</t>
  </si>
  <si>
    <t>P65017100015</t>
  </si>
  <si>
    <t>国药控股国大药房新疆新特药业连锁有限责任公司乌鲁木齐市第三十七分店</t>
  </si>
  <si>
    <t>乌鲁木齐市水磨沟区南湖北路东二巷83号</t>
  </si>
  <si>
    <t>P65017100085</t>
  </si>
  <si>
    <t>国药控股国大药房新疆新特药业连锁有限责任公司乌鲁木齐市第三十三分店</t>
  </si>
  <si>
    <t>乌鲁木齐市水磨沟区温泉西路南四巷15号</t>
  </si>
  <si>
    <t>P65010400817</t>
  </si>
  <si>
    <t>国药控股国大药房新疆新特药业连锁有限责任公司乌鲁木齐市第三十四分店</t>
  </si>
  <si>
    <t>乌鲁木齐市高新区（新市区）河南东路842号</t>
  </si>
  <si>
    <t>P65017100313</t>
  </si>
  <si>
    <t>国药控股国大药房新疆新特药业连锁有限责任公司乌鲁木齐市青河路一分店</t>
  </si>
  <si>
    <t>乌鲁木齐市沙依巴克区青河路102号中央郡商住小区8号商铺9室</t>
  </si>
  <si>
    <t>P65017100315</t>
  </si>
  <si>
    <t>国药控股国大药房新疆新特药业连锁有限责任公司乌鲁木齐市第四十三分店</t>
  </si>
  <si>
    <t>乌鲁木齐市沙依巴克区新通西街439号荣和城五期3栋103号</t>
  </si>
  <si>
    <t>P65017100084</t>
  </si>
  <si>
    <t>国药控股国大药房新疆新特药业连锁有限责任公司乌鲁木齐市第四十五分店</t>
  </si>
  <si>
    <t>乌鲁木齐市经济技术开发区（头屯河区）西泉街1313号西雅美图小镇小区2号104号商铺</t>
  </si>
  <si>
    <t>P65017100083</t>
  </si>
  <si>
    <t>国药控股国大药房新疆新特药业连锁有限责任公司乌鲁木齐市第四十一分店</t>
  </si>
  <si>
    <t>乌鲁木齐市高新技术产业开发区（新市区）迎宾北一路145号</t>
  </si>
  <si>
    <t>P65017100031</t>
  </si>
  <si>
    <t>国药控股国大药房新疆新特药业连锁有限责任公司乌鲁木齐市碱泉街分店</t>
  </si>
  <si>
    <t>乌鲁木齐市天山区碱泉三街65号</t>
  </si>
  <si>
    <t>P65017100018</t>
  </si>
  <si>
    <t>国药控股国大药房新疆新特药业连锁有限责任公司乌鲁木齐市健康路分店</t>
  </si>
  <si>
    <t>乌鲁木齐天山区健康路85号</t>
  </si>
  <si>
    <t>P65017100007</t>
  </si>
  <si>
    <t>国药控股国大药房新疆新特药业连锁有限责任公司乌鲁木齐市南湖东路二分店</t>
  </si>
  <si>
    <t>乌鲁木齐市水磨沟区南湖东路北二巷67号</t>
  </si>
  <si>
    <t>P65010500991</t>
  </si>
  <si>
    <t>国药控股国大药房新疆新特药业连锁有限责任公司乌鲁木齐市龙腾路分店</t>
  </si>
  <si>
    <t>乌鲁木齐市水磨沟区龙盛街898号中央公园4号底商住宅楼商铺9号</t>
  </si>
  <si>
    <t>P65017100013</t>
  </si>
  <si>
    <t>国药控股国大药房新疆新特药业连锁有限责任公司乌鲁木齐市青城巷分店</t>
  </si>
  <si>
    <t>乌鲁木齐高新技术产业开发区（新市区）青城巷111号锦华民居8号楼3号商铺</t>
  </si>
  <si>
    <t>P65017100086</t>
  </si>
  <si>
    <t>国药控股国大药房新疆新特药业连锁有限责任公司乌鲁木齐市世界公元分店</t>
  </si>
  <si>
    <t>乌鲁木齐市水磨沟区温泉北路1号世界公元住宅小区一期1号底商住宅楼商业116室117室</t>
  </si>
  <si>
    <t>P65017100009</t>
  </si>
  <si>
    <t>国药控股国大药房新疆新特药业连锁有限责任公司乌鲁木齐市西后街分店</t>
  </si>
  <si>
    <t>乌鲁木齐市天山区西后街174号1幢1层102室</t>
  </si>
  <si>
    <t>P65017100032</t>
  </si>
  <si>
    <t>国药控股国大药房新疆新特药业连锁有限责任公司乌鲁木齐市新民路分店</t>
  </si>
  <si>
    <t>乌鲁木齐水磨沟区新民路397号</t>
  </si>
  <si>
    <t>P65017100011</t>
  </si>
  <si>
    <t>国药控股国大药房新疆新特药业连锁有限责任公司乌鲁木齐市新医路二分店</t>
  </si>
  <si>
    <t>乌鲁木齐市鲤鱼山南路110号</t>
  </si>
  <si>
    <t>P65010501001</t>
  </si>
  <si>
    <t>国药控股国大药房新疆新特药业连锁有限责任公司乌鲁木齐市轩和苑分店</t>
  </si>
  <si>
    <t>乌鲁木齐市水磨沟区清园路77号轩和苑西二区21-1-107</t>
  </si>
  <si>
    <t>P65012100017</t>
  </si>
  <si>
    <t>国药控股国大药房新疆新特药业连锁有限责任公司乌鲁木齐市中山路分店</t>
  </si>
  <si>
    <t>乌鲁木齐市天山区中山路353号</t>
  </si>
  <si>
    <t>P65017100314</t>
  </si>
  <si>
    <t>国药控股国大药房新疆新特药业连锁有限责任公司乌鲁木齐市紫祥园分店</t>
  </si>
  <si>
    <t>乌鲁木齐市沙依巴克区苜蓿沟北路2977号附4，5号紫金城-恒轩·紫祥园1号商铺2号商铺</t>
  </si>
  <si>
    <t>P65017100002</t>
  </si>
  <si>
    <t>国药控股国大药房新疆新特药业连锁有限责任公司乌鲁木齐市第三十五分店</t>
  </si>
  <si>
    <t>乌鲁木齐市高新区北京南路556号康普百信钻石苑20号楼一层（肿瘤医院对面150米）</t>
  </si>
  <si>
    <t>P65017100026</t>
  </si>
  <si>
    <t>国药控股国大药房新疆新特药业连锁有限责任公司乌鲁木齐市河北路分店</t>
  </si>
  <si>
    <t>乌鲁木齐新市区河北东路1095号</t>
  </si>
  <si>
    <t>P65017100030</t>
  </si>
  <si>
    <t>国药控股国大药房新疆新特药业连锁有限责任公司乌鲁木齐市河南西路分店</t>
  </si>
  <si>
    <t>乌鲁木齐市新市区河南西路105号铁路局2街9栋113、115、117号</t>
  </si>
  <si>
    <t>P65017100028</t>
  </si>
  <si>
    <t>国药控股国大药房新疆新特药业连锁有限责任公司乌鲁木齐市昆仑路分店</t>
  </si>
  <si>
    <t>乌鲁木齐市水磨沟区昆仑路南二巷168号一楼</t>
  </si>
  <si>
    <t>P65017100006</t>
  </si>
  <si>
    <t>国药控股国大药房新疆新特药业连锁有限责任公司乌鲁木齐市煤矿医院分店</t>
  </si>
  <si>
    <t>乌鲁木齐市沙依巴克区南昌路3号22栋-4</t>
  </si>
  <si>
    <t>P65017100029</t>
  </si>
  <si>
    <t>国药控股国大药房新疆新特药业连锁有限责任公司乌鲁木齐市南湖东路分店</t>
  </si>
  <si>
    <t>乌鲁木齐市水磨沟区南湖东路北二巷73号</t>
  </si>
  <si>
    <t>P65017100012</t>
  </si>
  <si>
    <t xml:space="preserve">国药控股国大药房新疆新特药业连锁有限责任公司乌鲁木齐市五一路分店 </t>
  </si>
  <si>
    <t>乌鲁木齐市沙依巴克区五一路15栋1层184号</t>
  </si>
  <si>
    <t>P65017100021</t>
  </si>
  <si>
    <t>国药控股国大药房新疆新特药业连锁有限责任公司乌鲁木齐市友好南路分店</t>
  </si>
  <si>
    <t>乌鲁木齐市沙区友好南路546号</t>
  </si>
  <si>
    <t>P65017100316</t>
  </si>
  <si>
    <t>国药控股国大药房新疆新特药业连锁有限责任公司乌鲁木齐市新华南路二分店</t>
  </si>
  <si>
    <t>乌鲁木齐天山区新华南路458号2栋</t>
  </si>
  <si>
    <t>P65010401317</t>
  </si>
  <si>
    <t>国药控股国大药房新疆新特药业连锁有限责任公司乌鲁木齐万科华府分店</t>
  </si>
  <si>
    <t>乌鲁木齐高新区（新市区）鲤鱼山北路136-S7-101商铺</t>
  </si>
  <si>
    <t>P65010301213</t>
  </si>
  <si>
    <t>国药控股国大药房新疆新特药业连锁有限责任公司乌鲁木齐市西湖御园分店</t>
  </si>
  <si>
    <r>
      <rPr>
        <sz val="9"/>
        <rFont val="宋体"/>
        <charset val="134"/>
      </rPr>
      <t>乌鲁木齐沙依巴克区西泉街1050号附3、4紫金城˙西湖御园23</t>
    </r>
    <r>
      <rPr>
        <sz val="9"/>
        <rFont val="SimSun"/>
        <charset val="134"/>
      </rPr>
      <t>＃</t>
    </r>
    <r>
      <rPr>
        <sz val="9"/>
        <rFont val="宋体"/>
        <charset val="134"/>
      </rPr>
      <t>楼一层 商业107号</t>
    </r>
  </si>
  <si>
    <t>P65017100005</t>
  </si>
  <si>
    <t>国药控股国大药房新疆新特药业连锁有限责任公司乌鲁木齐市西山路分店</t>
  </si>
  <si>
    <t>乌鲁木齐沙依巴克区西山东街225号裕景小区10号门面房</t>
  </si>
  <si>
    <t>P65010201363</t>
  </si>
  <si>
    <t>国药控股国大药房新疆新特药业连锁有限责任公司乌鲁木齐市天山府分店</t>
  </si>
  <si>
    <t>乌鲁木齐市天山区翠泉路388号天山府E9#第商住宅楼1层商业105、106号</t>
  </si>
  <si>
    <t>P65010401656</t>
  </si>
  <si>
    <t>国药控股国大药房新疆新特药业连锁有限责任公司乌鲁木齐市万象天地一分店</t>
  </si>
  <si>
    <r>
      <rPr>
        <sz val="9"/>
        <rFont val="宋体"/>
        <charset val="134"/>
        <scheme val="minor"/>
      </rPr>
      <t>乌鲁木齐高新区（新市区）北京北路3999号阳光恒昌</t>
    </r>
    <r>
      <rPr>
        <sz val="9"/>
        <rFont val="宋体"/>
        <charset val="134"/>
      </rPr>
      <t>·</t>
    </r>
    <r>
      <rPr>
        <sz val="9"/>
        <rFont val="宋体"/>
        <charset val="134"/>
        <scheme val="minor"/>
      </rPr>
      <t>万象天地B区一期2幢1层商业105号</t>
    </r>
  </si>
  <si>
    <t>P65010401209</t>
  </si>
  <si>
    <t>国药控股国大药房新疆新特药业连锁有限责任公司乌鲁木齐市南门分店</t>
  </si>
  <si>
    <t>乌鲁木齐市天山区解放南路264号</t>
  </si>
  <si>
    <t>P65010501331</t>
  </si>
  <si>
    <t>国药控股国大药房新疆新特药业连锁有限责任公司乌鲁木齐富力城分店</t>
  </si>
  <si>
    <t>乌鲁木齐市水磨沟区七道湾北路800号1层商业103号</t>
  </si>
  <si>
    <t>P65010601366</t>
  </si>
  <si>
    <t>国药控股国大药房新疆新特药业连锁有限责任公司乌鲁木齐市洞庭路分店</t>
  </si>
  <si>
    <t>乌鲁木齐经济技术开发区（头屯河区）洞庭路71号金色时光9幢1层商业115号</t>
  </si>
  <si>
    <t>P65010601579</t>
  </si>
  <si>
    <t>国药控股国大药房新疆新特药业连锁有限责任公司乌鲁木齐市卫星路分店</t>
  </si>
  <si>
    <t>乌鲁木齐经济技术开发区（头屯河区）卫星路930号S1#S2#S3#楼商业102室</t>
  </si>
  <si>
    <t>P65010601658</t>
  </si>
  <si>
    <t>国药控股国大药房新疆新特药业连锁有限责任公司乌鲁木齐市绿谷春天一分店</t>
  </si>
  <si>
    <t>乌鲁木齐经济技术开发区（头屯河区）华山街751号2幢1层商业107号</t>
  </si>
  <si>
    <t>P65010201666</t>
  </si>
  <si>
    <t>国药控股国大药房新疆新特药业连锁有限责任公司乌鲁木齐市世界冠郡分店</t>
  </si>
  <si>
    <t>乌鲁木齐市天山区东泉路1568号世界冠郡住宅小区二期商业3号楼商业101室</t>
  </si>
  <si>
    <t>P65010500146</t>
  </si>
  <si>
    <t>新疆万盛堂医药零售连锁有限责任公司乌鲁木齐第二十三分店</t>
  </si>
  <si>
    <t>乌鲁木齐市头屯河区锦绣街219号佳源都市项目1幢1托2层101号商铺</t>
  </si>
  <si>
    <t>P65010300125</t>
  </si>
  <si>
    <t>新疆万盛堂医药零售连锁有限责任公司乌鲁木齐第五十五分店</t>
  </si>
  <si>
    <t>乌鲁木齐市新市区西八家户路768号天山·博雅文轩小区7栋1层8号</t>
  </si>
  <si>
    <t>P65010500115</t>
  </si>
  <si>
    <t>新疆万盛堂医药零售连锁有限责任公司第八十一分店</t>
  </si>
  <si>
    <t>乌鲁木齐市米东区米东南路793号祥和湾家园A区2栋1层商铺1</t>
  </si>
  <si>
    <t>P65010200115</t>
  </si>
  <si>
    <t>新疆万盛堂医药零售连锁有限责任公司乌鲁木齐第八十五分店</t>
  </si>
  <si>
    <t>乌鲁木齐市水磨沟区红山路337号</t>
  </si>
  <si>
    <t>P65010300122</t>
  </si>
  <si>
    <t>新疆万盛堂医药零售连锁有限责任公司第八十八分店</t>
  </si>
  <si>
    <t>乌鲁木齐市经济技术开发区喀什西路499号龙海新和居小区1号楼12号商铺</t>
  </si>
  <si>
    <t>P65010400108</t>
  </si>
  <si>
    <t>新疆万盛堂医药零售连锁有限责任公司第九十五分店</t>
  </si>
  <si>
    <t>乌鲁木齐市米东区米东南路5280号3幢110室</t>
  </si>
  <si>
    <t>P65010300124</t>
  </si>
  <si>
    <t>新疆万盛堂医药零售连锁有限责任公司第九十六分店</t>
  </si>
  <si>
    <t>乌鲁木齐市沙区克拉玛依西街2233号盛大花园28-6号</t>
  </si>
  <si>
    <t>P65010300127</t>
  </si>
  <si>
    <t>新疆万盛堂医药零售连锁有限责任公司第一零七分店</t>
  </si>
  <si>
    <t>乌鲁木齐市沙依巴克区南昌路 376 号明珠花卉市场北门面房 119 号</t>
  </si>
  <si>
    <t>P65010500164</t>
  </si>
  <si>
    <t>新疆万盛堂医药零售连锁有限责任公司第一二一分店</t>
  </si>
  <si>
    <t>乌鲁木齐市水磨沟区清园路77号轩和苑A22栋107号商铺</t>
  </si>
  <si>
    <t>P65010500165</t>
  </si>
  <si>
    <t>新疆万盛堂医药零售连锁有限责任公司第一二二分店</t>
  </si>
  <si>
    <t>乌鲁木齐市天山区碱泉街346号1栋1层二单元102号</t>
  </si>
  <si>
    <t>P65010200108</t>
  </si>
  <si>
    <t>新疆万盛堂医药零售连锁有限责任公司第一二三分店</t>
  </si>
  <si>
    <t>乌鲁木齐市沙依巴克区西山西街936号</t>
  </si>
  <si>
    <t>P65010300126</t>
  </si>
  <si>
    <t>新疆万盛堂医药零售连锁有限责任公司第一二五分店</t>
  </si>
  <si>
    <t>乌鲁木齐市沙依巴克区德润街 779 号格林威治城三期金山谷 S3 栋 120 号</t>
  </si>
  <si>
    <t>P65010500162</t>
  </si>
  <si>
    <t>新疆万盛堂医药零售连锁有限责任公司第一三二分店</t>
  </si>
  <si>
    <t>乌鲁木齐市天山区东环路40号</t>
  </si>
  <si>
    <t>P65017100973</t>
  </si>
  <si>
    <t>新疆万盛堂医药零售连锁有限责任公司乌鲁木齐第一三五分店</t>
  </si>
  <si>
    <t>乌鲁木齐市经济技术开发区（头屯河区）祥云中街1404号恒信阳光里小区1栋商业15室</t>
  </si>
  <si>
    <t>P65010500114</t>
  </si>
  <si>
    <t>新疆万盛堂医药零售连锁有限责任公司乌鲁木齐第一六一分店</t>
  </si>
  <si>
    <t>乌鲁木齐市新市区阿勒泰路西六巷190号创维房产住宅综合楼1栋1单元负101</t>
  </si>
  <si>
    <t>P65010500159</t>
  </si>
  <si>
    <t>新疆万盛堂医药零售连锁有限责任公司乌鲁木齐第一七一分店</t>
  </si>
  <si>
    <t>乌鲁木齐市新市区贵州路83号1栋</t>
  </si>
  <si>
    <t>P65010500136</t>
  </si>
  <si>
    <t>新疆万盛堂医药零售连锁有限责任公司乌鲁木齐第一七六分店</t>
  </si>
  <si>
    <t>乌鲁木齐高新区（新市区）天汇路113号底商门面房1号</t>
  </si>
  <si>
    <t>P65010500093</t>
  </si>
  <si>
    <t>新疆万盛堂医药零售连锁有限责任公司乌鲁木齐第一八七分店</t>
  </si>
  <si>
    <t>乌鲁木齐市水磨沟区南湖北路527号15-6商铺</t>
  </si>
  <si>
    <t>P65010400112</t>
  </si>
  <si>
    <t>新疆万盛堂医药零售连锁有限责任公司乌鲁木齐第一八八分店</t>
  </si>
  <si>
    <t>乌鲁木齐市米东区米东南路3740号二区2幢108室</t>
  </si>
  <si>
    <t>P65010500091</t>
  </si>
  <si>
    <t>新疆万盛堂医药零售连锁有限责任公司乌鲁木齐第一九二分店</t>
  </si>
  <si>
    <t>乌鲁木齐市水磨沟区南湖北路631号底商住宅楼17栋6号商铺</t>
  </si>
  <si>
    <t>P65010500325</t>
  </si>
  <si>
    <t>新疆万盛堂医药零售连锁有限责任公司乌鲁木齐第一九七分店</t>
  </si>
  <si>
    <t>乌鲁木齐市经济技术开发区（头屯河区）祥平街28号</t>
  </si>
  <si>
    <t>P65010500107</t>
  </si>
  <si>
    <t>新疆万盛堂医药零售连锁有限责任公司乌鲁木齐第一九八分店</t>
  </si>
  <si>
    <t>乌鲁木齐市水区静园路166号29.30号底商住宅楼商业111室</t>
  </si>
  <si>
    <t>P65010301510</t>
  </si>
  <si>
    <t>新疆万盛堂医药零售连锁有限责任公司乌鲁木齐第二三三分店</t>
  </si>
  <si>
    <t>乌鲁木齐市沙依巴克区西城街869号荣和城四期商住小区F区F2#底商住宅楼商业03室</t>
  </si>
  <si>
    <t>P65010501522</t>
  </si>
  <si>
    <t>新疆万盛堂医药零售连锁有限责任公司乌鲁木齐第二六八分店</t>
  </si>
  <si>
    <t>乌鲁木齐市水磨沟区观园路241号18-129</t>
  </si>
  <si>
    <t>P65010300914</t>
  </si>
  <si>
    <t>新疆万盛堂医药零售连锁有限责任公司乌鲁木齐第二八九分店</t>
  </si>
  <si>
    <t>乌鲁木齐市水磨沟区南湖北路西一巷87号7号楼32号</t>
  </si>
  <si>
    <t>P65010400116</t>
  </si>
  <si>
    <t>新疆万盛堂医药零售连锁有限责任公司乌鲁木齐第一百五十一分店</t>
  </si>
  <si>
    <t>乌鲁木齐市水磨沟区南湖东路240号</t>
  </si>
  <si>
    <t>P65010500128</t>
  </si>
  <si>
    <t>新疆万盛堂医药零售连锁有限责任公司清河路分店</t>
  </si>
  <si>
    <t>乌鲁木齐市沙依巴克区清河路206号</t>
  </si>
  <si>
    <t>P65010500166</t>
  </si>
  <si>
    <t>新疆万盛堂医药零售连锁有限责任公司嘉和园分店</t>
  </si>
  <si>
    <t>乌鲁木齐市沙依巴克区阿勒泰路313号嘉和园小区悦苑6栋1层商铺6</t>
  </si>
  <si>
    <t>P65010500139</t>
  </si>
  <si>
    <t>新疆万盛堂医药零售连锁有限责任公司古城花园分店</t>
  </si>
  <si>
    <t>乌鲁木齐市老满城街868号古城花园小区</t>
  </si>
  <si>
    <t>P65010500972</t>
  </si>
  <si>
    <t>新疆万盛堂医药零售连锁有限责任公司乌鲁木齐第二五一分店</t>
  </si>
  <si>
    <t>乌鲁木齐市水磨沟区温泉东路686号锦轩名都小区10栋1层7号</t>
  </si>
  <si>
    <t>P65010500084</t>
  </si>
  <si>
    <t>新疆万盛堂医药零售连锁有限责任公司乌鲁木齐第一八六分店</t>
  </si>
  <si>
    <t>乌鲁木齐市沙依巴克区南昌北路127号</t>
  </si>
  <si>
    <t>P65010500167</t>
  </si>
  <si>
    <t>新疆万盛堂医药零售连锁有限责任公司乌鲁木齐第一三六分店</t>
  </si>
  <si>
    <t>乌鲁木齐市沙依巴克区西山路70号华美博奥家园26栋门面</t>
  </si>
  <si>
    <t>P65010900097</t>
  </si>
  <si>
    <t>新疆万盛堂医药零售连锁有限责任公司乌鲁木齐第一零三分店</t>
  </si>
  <si>
    <t>乌鲁木齐市米东区东山街1758号</t>
  </si>
  <si>
    <t>P65010500094</t>
  </si>
  <si>
    <t>新疆万盛堂医药零售连锁有限责任公司乌鲁木齐第一六七分店</t>
  </si>
  <si>
    <t>乌鲁木齐市天山区翠泉路937号附一号幸福苑五期蓝波湾6栋1层08-01号</t>
  </si>
  <si>
    <t>P65010300142</t>
  </si>
  <si>
    <t>新疆万盛堂医药零售连锁有限责任公司乌鲁木齐第二十二分店</t>
  </si>
  <si>
    <t>乌鲁木齐高新区（新市区）二工乡街道四平路3599号东方智慧园二期10栋底商住宅楼商业114室</t>
  </si>
  <si>
    <t>P65010200188</t>
  </si>
  <si>
    <t>新疆康泰东方医药连锁有限公司十六分店</t>
  </si>
  <si>
    <t>乌鲁木齐市米东区米东南路892号市场内14-1商铺</t>
  </si>
  <si>
    <t>P65010200186</t>
  </si>
  <si>
    <t>新疆康泰东方医药连锁有限公司第十九店</t>
  </si>
  <si>
    <t>乌鲁木齐市天山区解放南路438号民族商厦1栋A11、A12</t>
  </si>
  <si>
    <t>P65010300264</t>
  </si>
  <si>
    <t>新疆康泰东方医药连锁有限公司第二十店</t>
  </si>
  <si>
    <t>乌鲁木齐市沙区阿勒泰路171号QQ公寓B座1层4号商铺</t>
  </si>
  <si>
    <t>P65010400175</t>
  </si>
  <si>
    <t>新疆康泰东方医药连锁有限公司第二十二店</t>
  </si>
  <si>
    <t>乌鲁木齐市新市区常州街111号新天润国际社区2期30栋1层商铺6号</t>
  </si>
  <si>
    <t>P65010400171</t>
  </si>
  <si>
    <t>新疆康泰东方医药连锁有限公司第二十三店</t>
  </si>
  <si>
    <t>乌鲁木齐市新市区河北西路137号四方市场11-14号商铺</t>
  </si>
  <si>
    <t>P65010400177</t>
  </si>
  <si>
    <t>新疆康泰东方医药连锁有限公司第二十四店</t>
  </si>
  <si>
    <t>乌鲁木齐市新市区天津路紫金长安小区南区1栋1层3号商铺</t>
  </si>
  <si>
    <t>P65010400170</t>
  </si>
  <si>
    <t>新疆康泰东方医药连锁有限公司乌鲁木齐第二十五店</t>
  </si>
  <si>
    <t>乌鲁木齐市新市区百园路88号通嘉世纪城A区S7栋1层商铺</t>
  </si>
  <si>
    <t>P65010200187</t>
  </si>
  <si>
    <t>新疆康泰东方医药连锁有限公司乌鲁木齐第二十六店</t>
  </si>
  <si>
    <t>乌鲁木齐市天山区人民路446号南门国际置地群楼1-11号铺</t>
  </si>
  <si>
    <t>P65010400173</t>
  </si>
  <si>
    <t>新疆康泰东方医药连锁有限公司乌鲁木齐第二十八店</t>
  </si>
  <si>
    <t>乌鲁木齐市新市区喀什西路499号龙海商务楼华润万家生活超市一层招商区1F05001</t>
  </si>
  <si>
    <t>P65010400169</t>
  </si>
  <si>
    <t>新疆康泰东方医药连锁有限公司乌鲁木齐第二十九店</t>
  </si>
  <si>
    <t>乌鲁木齐市新市区安宁渠路169号丽景水岸13-5、13-6号商铺</t>
  </si>
  <si>
    <t>P65010500188</t>
  </si>
  <si>
    <t>新疆康泰东方医药连锁有限公司乌鲁木齐第三十店</t>
  </si>
  <si>
    <t>乌鲁木齐市水磨沟区南湖南路58号家乐福超市内</t>
  </si>
  <si>
    <t>P65010400168</t>
  </si>
  <si>
    <t>新疆康泰东方医药连锁有限公司乌鲁木齐第三十一店</t>
  </si>
  <si>
    <t>乌鲁木齐市新市区北京南路556号家乐福超市内</t>
  </si>
  <si>
    <t>P65010400172</t>
  </si>
  <si>
    <t>新疆康泰东方医药连锁有限公司乌鲁木齐第三十二店</t>
  </si>
  <si>
    <t>乌鲁木齐市水磨沟区南湖东路北二巷91号103号</t>
  </si>
  <si>
    <t>P65010500347</t>
  </si>
  <si>
    <t>新疆康泰东方医药连锁有限公司乌鲁木齐五十三店</t>
  </si>
  <si>
    <t>乌鲁木齐市水磨沟区温泉北路世界公园住宅一期1号商业楼超市-102室</t>
  </si>
  <si>
    <t>P65010901118</t>
  </si>
  <si>
    <t>新疆康泰东方医药连锁有限公司乌鲁木齐第七十八分店</t>
  </si>
  <si>
    <t>乌鲁木齐市米东区米东南路584号C区新门面楼2号房</t>
  </si>
  <si>
    <t>P65010200189</t>
  </si>
  <si>
    <t>新疆康泰东方医药连锁有限公司大十字大药房</t>
  </si>
  <si>
    <t>乌鲁木齐市天山区解放北路215号铜锣湾广场一层017、018号</t>
  </si>
  <si>
    <t>P65010200190</t>
  </si>
  <si>
    <t>新疆康泰东方医药连锁有限公司广安店</t>
  </si>
  <si>
    <t>乌鲁木齐市天山区新华南路948号一楼门面</t>
  </si>
  <si>
    <t>P65010200185</t>
  </si>
  <si>
    <t>新疆康泰东方医药连锁有限公司五星路店</t>
  </si>
  <si>
    <t>乌市天山区和平南路136号商铺01号房</t>
  </si>
  <si>
    <t>P65010400174</t>
  </si>
  <si>
    <t>新疆康泰东方医药连锁有限公司西单大药房</t>
  </si>
  <si>
    <t>乌鲁木齐高新区（新市区）南纬路街道河南南路68号</t>
  </si>
  <si>
    <t>P65010300192</t>
  </si>
  <si>
    <t>新疆康泰东方医药连锁有限公司深圳城大药房</t>
  </si>
  <si>
    <t>乌鲁木齐市沙依巴克区克拉玛依东街390号</t>
  </si>
  <si>
    <t>P65010200171</t>
  </si>
  <si>
    <t>新疆康泰东方医药连锁有限公司黄河路店</t>
  </si>
  <si>
    <t>乌鲁木齐市沙依巴克区黄河路56号</t>
  </si>
  <si>
    <t>P65010300800</t>
  </si>
  <si>
    <t>新疆康泰东方医药连锁有限公司乌鲁木齐鸿鑫堂东大药房</t>
  </si>
  <si>
    <t>乌鲁木齐市沙依巴克区平顶山东一路238号汇嘉园北区32-6商铺</t>
  </si>
  <si>
    <t>P65010401084</t>
  </si>
  <si>
    <t>新疆康泰东方医药连锁有限公司乌鲁木齐四十九店</t>
  </si>
  <si>
    <t>乌鲁木齐高新技术产业开发区（新市区）二工乡街道舟山街888号乐居天地公寓一期2号楼06底商</t>
  </si>
  <si>
    <t>P65010301113</t>
  </si>
  <si>
    <t>新疆康泰东方医药连锁有限公司乌鲁木齐第八十分店</t>
  </si>
  <si>
    <t>乌鲁木齐沙依巴克区南昌路北二巷26号2号楼附1号</t>
  </si>
  <si>
    <t>P65010201114</t>
  </si>
  <si>
    <t>新疆康泰东方医药连锁有限公司乌鲁木齐第八十一分店</t>
  </si>
  <si>
    <t>乌鲁木齐市天山区和平南路70号</t>
  </si>
  <si>
    <t>P65010201116</t>
  </si>
  <si>
    <t>新疆康泰东方医药连锁有限公司乌鲁木齐八十二分店</t>
  </si>
  <si>
    <t>乌鲁木齐市天山区胜利路671号</t>
  </si>
  <si>
    <t>P65010301117</t>
  </si>
  <si>
    <t>新疆康泰东方医药连锁有限公司乌鲁木齐八十三分店</t>
  </si>
  <si>
    <t>乌鲁木齐市沙依巴克区棉花街52号2号楼1层两侧</t>
  </si>
  <si>
    <t>P65010401315</t>
  </si>
  <si>
    <t>新疆康泰东方医药连锁有限公司乌鲁木齐八十四分店</t>
  </si>
  <si>
    <t>乌鲁木齐高新区（新市区）迎宾路1466号莱茵庄园D10栋07室</t>
  </si>
  <si>
    <t>P65010401448</t>
  </si>
  <si>
    <t>新疆康泰东方医药连锁有限公司乌鲁木齐八十九分店</t>
  </si>
  <si>
    <t>乌鲁木齐市高新区（新市区）喀什东路498号博雅馨园29栋1层商铺03号</t>
  </si>
  <si>
    <t>P65010400329</t>
  </si>
  <si>
    <t>新疆康泰东方医药连锁有限公司永康店</t>
  </si>
  <si>
    <t>乌鲁木齐市高新区（新市区）苏州西街272号汉唐天下小区2栋1层商业用房3A、3B</t>
  </si>
  <si>
    <t>P65010200265</t>
  </si>
  <si>
    <t>国药控股新疆新特药专业药房连锁有限公司乌鲁木齐第一药房</t>
  </si>
  <si>
    <t>乌鲁木齐市水磨沟区南湖东路北二巷77号门102</t>
  </si>
  <si>
    <t>P65010200261</t>
  </si>
  <si>
    <t>国药控股新疆新特药专业药房连锁有限公司乌鲁木齐第二药房</t>
  </si>
  <si>
    <t>乌鲁木齐市天山区青年路339号天泰大厦东面一层（兵团医院对面）</t>
  </si>
  <si>
    <t>P65010301085</t>
  </si>
  <si>
    <t>国药控股新疆新特药专业药房连锁有限公司乌鲁木齐第三药房</t>
  </si>
  <si>
    <t>乌鲁木齐市沙依巴克区奇台路498号24栋1楼</t>
  </si>
  <si>
    <t>P65010300837</t>
  </si>
  <si>
    <t>国药控股新疆新特药专业药房连锁有限公司乌鲁木齐第七药房</t>
  </si>
  <si>
    <t>乌鲁木齐市新市区鲤鱼山南路102号</t>
  </si>
  <si>
    <t>P65010400269</t>
  </si>
  <si>
    <t>国药控股新疆新特药专业药房连锁有限公司乌鲁木齐第八药房</t>
  </si>
  <si>
    <t>乌鲁木齐市水磨沟区七道湾南路1986号新医大七附院沿街三号门面</t>
  </si>
  <si>
    <t>P65010300168</t>
  </si>
  <si>
    <t>国药控股新疆新特药专业药房连锁有限公司乌鲁木齐第九药房</t>
  </si>
  <si>
    <t>乌鲁木齐市沙依巴克区友好南路576号明珠酒店一楼门店</t>
  </si>
  <si>
    <t>P65010200267</t>
  </si>
  <si>
    <t>国药控股新疆新特药专业药房连锁有限公司乌鲁木齐第十药房</t>
  </si>
  <si>
    <t>乌鲁木齐高新区（新市区）北京路街道北京南路28号百信钻石苑D栋1层</t>
  </si>
  <si>
    <t>P65010900270</t>
  </si>
  <si>
    <t>国药控股新疆新特药专业药房连锁有限公司乌鲁木齐第十一药房</t>
  </si>
  <si>
    <t>乌鲁木齐市米东区古牧地西路175号1幢7室</t>
  </si>
  <si>
    <t>P65010401223</t>
  </si>
  <si>
    <t>国药控股新疆新特药专业药房连锁有限公司乌鲁木齐第十二分店</t>
  </si>
  <si>
    <t>乌鲁木齐天山区胜利路496号</t>
  </si>
  <si>
    <t>P65010901460</t>
  </si>
  <si>
    <t>国药控股新疆新特药专业药房连锁有限公司乌鲁木齐第十四分店</t>
  </si>
  <si>
    <t>乌鲁木齐市米东区永祥东街3901号一层15-16号</t>
  </si>
  <si>
    <t>P65010901224</t>
  </si>
  <si>
    <t>国药控股新疆新特药专业药房连锁有限公司乌鲁木齐第十五分店</t>
  </si>
  <si>
    <t>乌鲁木齐市米东区府前路1400号米东新区质量技术监督局院内综合检测大楼西侧配楼</t>
  </si>
  <si>
    <t>P65010401565</t>
  </si>
  <si>
    <t>国药控股新疆新特药专业药房连锁有限公司乌鲁木齐第十六分店</t>
  </si>
  <si>
    <t>乌鲁木齐高新区（新市区）阿勒泰路532号</t>
  </si>
  <si>
    <t>P65010200158</t>
  </si>
  <si>
    <t>国药控股新疆新特药专业药房连锁有限公司乌鲁木齐第十九分店</t>
  </si>
  <si>
    <t>乌鲁木齐市天山区解放南路138号宝亨大厦2号商铺</t>
  </si>
  <si>
    <t>P65010300041</t>
  </si>
  <si>
    <t>国药控股新疆新特药专业药房连锁有限公司乌鲁木齐第二十分店</t>
  </si>
  <si>
    <t>乌鲁木齐市沙依巴克区黄河路93号一层2号门面房</t>
  </si>
  <si>
    <t>P65010401458</t>
  </si>
  <si>
    <t>国药控股新疆新特药专业药房连锁有限公司乌鲁木齐第二十二分店</t>
  </si>
  <si>
    <t>乌鲁木齐高新区（新市区）河南西路11号辰信小区50-5-102室</t>
  </si>
  <si>
    <t>P65010500207</t>
  </si>
  <si>
    <t>国药控股新疆新特药专业药房连锁有限公司乌鲁木齐安居北路分店</t>
  </si>
  <si>
    <t>乌鲁木齐市水磨沟区安居北路215号2栋1层</t>
  </si>
  <si>
    <t>P65010300812</t>
  </si>
  <si>
    <t>新疆西部疆盟医药零售连锁有限责任公司乌鲁木齐八十六分店</t>
  </si>
  <si>
    <t>乌鲁木齐市天山区三屯碑路北巷154号7栋1层1商铺</t>
  </si>
  <si>
    <t>P65010500829</t>
  </si>
  <si>
    <t>新疆西部疆盟医药零售连锁有限责任公司乌鲁木齐三十八分店</t>
  </si>
  <si>
    <t>乌鲁木齐市水磨沟区宁远三巷284号</t>
  </si>
  <si>
    <t>P65010501171</t>
  </si>
  <si>
    <t>新疆西部疆盟医药零售连锁有限责任公司乌鲁木齐七十八分店</t>
  </si>
  <si>
    <t>乌鲁木齐新市区银川路街道银川路1298号玖玺台一期12号楼S5商业1层</t>
  </si>
  <si>
    <t>P65010900555</t>
  </si>
  <si>
    <t>新疆西部疆盟医药零售连锁有限责任公司乌鲁木齐二十二分店</t>
  </si>
  <si>
    <t>乌鲁木齐市米东区乾和南路1295号商铺</t>
  </si>
  <si>
    <t>P65010201380</t>
  </si>
  <si>
    <t>新疆西部疆盟医药零售连锁有限责任公司乌鲁木齐五十八分店</t>
  </si>
  <si>
    <t>乌鲁木齐市天山区明华街235号晨光佳苑居住小区（二期）第22栋一层商铺3号</t>
  </si>
  <si>
    <t>P65010500822</t>
  </si>
  <si>
    <t>新疆西部疆盟医药零售连锁有限责任公司乌鲁木齐十一分店</t>
  </si>
  <si>
    <t>乌鲁木齐市水磨沟区七道湾南路1299号1楼</t>
  </si>
  <si>
    <t>P65010500521</t>
  </si>
  <si>
    <t>新疆西部疆盟医药零售连锁有限责任公司乌鲁木齐三十二分店</t>
  </si>
  <si>
    <r>
      <rPr>
        <sz val="9"/>
        <rFont val="宋体"/>
        <charset val="134"/>
        <scheme val="minor"/>
      </rPr>
      <t>乌鲁木齐市经济技术开发区（头屯河区）万盛大街4580号6号乌鲁木齐中城</t>
    </r>
    <r>
      <rPr>
        <sz val="9"/>
        <rFont val="宋体"/>
        <charset val="134"/>
      </rPr>
      <t>·</t>
    </r>
    <r>
      <rPr>
        <sz val="9"/>
        <rFont val="宋体"/>
        <charset val="134"/>
        <scheme val="minor"/>
      </rPr>
      <t>国际城</t>
    </r>
    <r>
      <rPr>
        <sz val="9"/>
        <rFont val="宋体"/>
        <charset val="134"/>
      </rPr>
      <t>[向尚]6号楼商</t>
    </r>
    <r>
      <rPr>
        <sz val="9"/>
        <rFont val="宋体"/>
        <charset val="134"/>
        <scheme val="minor"/>
      </rPr>
      <t>-104</t>
    </r>
  </si>
  <si>
    <t>P65010301054</t>
  </si>
  <si>
    <t>新疆西部疆盟医药零售连锁有限责任公司乌鲁木齐五十九分店</t>
  </si>
  <si>
    <t>乌鲁木齐市沙依巴克区苜蓿沟北路2990号九鼎中央商业街P2-A106#号</t>
  </si>
  <si>
    <t>P65010600735</t>
  </si>
  <si>
    <t>新疆西部疆盟医药零售连锁有限责任公司乌鲁木齐四十分店</t>
  </si>
  <si>
    <t>乌鲁木齐市米东区米东南路892号兵团德坤商业区13-5号商铺</t>
  </si>
  <si>
    <t>P65010201596</t>
  </si>
  <si>
    <t>新疆西部疆盟医药零售连锁有限责任公司乌鲁木齐四十五分店</t>
  </si>
  <si>
    <t>乌鲁木齐市天山区二道湾路二巷5号楼1栋1层商业101室</t>
  </si>
  <si>
    <t>P65010200537</t>
  </si>
  <si>
    <t>新疆西部疆盟医药零售连锁有限责任公司乌鲁木齐四十六分店</t>
  </si>
  <si>
    <t>乌鲁木齐市天山区新泉街279号</t>
  </si>
  <si>
    <t>P65010900344</t>
  </si>
  <si>
    <t xml:space="preserve">新疆西部疆盟医药零售连锁有限责任公司乌鲁木齐九十分店 </t>
  </si>
  <si>
    <t>乌鲁木齐市天山区前进街37号1栋1-1号</t>
  </si>
  <si>
    <t>P65010501568</t>
  </si>
  <si>
    <t>新疆西部疆盟医药零售连锁有限责任公司乌鲁木齐轩和苑小区分店</t>
  </si>
  <si>
    <t>乌鲁木齐市水磨沟区清园路39号轩和苑A31-104商铺</t>
  </si>
  <si>
    <t>P65010200855</t>
  </si>
  <si>
    <t>新疆西部疆盟医药零售连锁有限责任公司乌鲁木齐第三十六分店</t>
  </si>
  <si>
    <t>乌鲁木齐市天山区体育馆路29号</t>
  </si>
  <si>
    <t>P65010901090</t>
  </si>
  <si>
    <t>新疆西部疆盟医药零售连锁有限责任公司乌鲁木齐第一六八分店</t>
  </si>
  <si>
    <t>乌鲁木齐市米东区米东南路5280号31号楼</t>
  </si>
  <si>
    <t>P65010901010</t>
  </si>
  <si>
    <t xml:space="preserve">新疆西部疆盟医药零售连锁有限责任公司乌鲁木齐市第一零二分店  </t>
  </si>
  <si>
    <t>乌鲁木齐市米东区米东南路东一巷399号溪语原筑小区S-1#楼1-10号</t>
  </si>
  <si>
    <t>P65010500380</t>
  </si>
  <si>
    <t>新疆金达康医药零售连锁有限公司乌鲁木齐第五分店</t>
  </si>
  <si>
    <t>乌鲁木齐市水磨沟区南湖东路南二巷12号</t>
  </si>
  <si>
    <t>P65010400378</t>
  </si>
  <si>
    <t>新疆金达康医药零售连锁有限公司乌鲁木齐第九分店</t>
  </si>
  <si>
    <t>新市区唐山路100号上海城A-8一单元1层02商铺</t>
  </si>
  <si>
    <t>P65010300373</t>
  </si>
  <si>
    <t>新疆金达康医药零售连锁有限公司乌鲁木齐第十五分店</t>
  </si>
  <si>
    <t>乌鲁木齐市沙依巴克区钱塘江路38号世纪星小区临街门面</t>
  </si>
  <si>
    <t>P65010300408</t>
  </si>
  <si>
    <t>新疆金达康医药零售连锁有限公司乌鲁木齐第十八分店</t>
  </si>
  <si>
    <t>乌鲁木齐市沙依巴克区骑马山路209号香林美庭商住小区商业门面B-6</t>
  </si>
  <si>
    <t>P65010300175</t>
  </si>
  <si>
    <t>新疆金达康医药零售连锁有限公司乌鲁木齐二十八分店</t>
  </si>
  <si>
    <t>乌鲁木齐市沙依巴克区赣江街217号格林威治小区C3号楼负一层1号</t>
  </si>
  <si>
    <t>P65010500381</t>
  </si>
  <si>
    <t>新疆金达康医药零售连锁有限公司乌鲁木齐三十分店</t>
  </si>
  <si>
    <t>乌鲁木齐市水磨沟区南湖东路北二巷97号</t>
  </si>
  <si>
    <t>P65010600418</t>
  </si>
  <si>
    <t>新疆金达康医药零售连锁有限公司乌鲁木齐第三十一分店</t>
  </si>
  <si>
    <t>乌鲁木齐市头屯河区八钢柯坪路817号</t>
  </si>
  <si>
    <t>P65010601589</t>
  </si>
  <si>
    <t>新疆金达康医药零售连锁有限公司乌鲁木齐第四十八分店</t>
  </si>
  <si>
    <t>乌鲁木齐经济技术开发区（头屯河区）校园路69号九点阳光翰林府A区B区商住小区1幢1层商业03号房屋</t>
  </si>
  <si>
    <t>P65010400372</t>
  </si>
  <si>
    <t>新疆金达康医药零售连锁有限公司乌鲁木齐第五十八分店</t>
  </si>
  <si>
    <t>乌鲁木齐市新市区唐山路156号</t>
  </si>
  <si>
    <t>P65010300374</t>
  </si>
  <si>
    <t>新疆金达康医药零售连锁有限公司乌鲁木齐第七十三分店</t>
  </si>
  <si>
    <t>乌鲁木齐市沙依巴克区苜蓿沟北路2895号九鼎·翼龙华庭11栋1层1-04号</t>
  </si>
  <si>
    <t>P65010900420</t>
  </si>
  <si>
    <t>新疆金达康医药零售连锁有限公司乌鲁木齐第一零六分店</t>
  </si>
  <si>
    <t>乌鲁木齐的沙依巴克区西山西街南一巷16号信达.雅山新天地22栋一层商铺5</t>
  </si>
  <si>
    <t>P65010601292</t>
  </si>
  <si>
    <t>新疆金达康医药零售连锁有限公司乌鲁木齐第一百八十一分店</t>
  </si>
  <si>
    <t>乌鲁木齐头屯河区祥云中街879号天然城市花园小区17栋1层A区商铺6</t>
  </si>
  <si>
    <t>P65010201016</t>
  </si>
  <si>
    <t>新疆一心康达医药有限公司乌鲁木齐市天山区第九分公司</t>
  </si>
  <si>
    <t>乌鲁木齐市天山区青年路38号附2号门面房方苑小区1栋1层商铺7</t>
  </si>
  <si>
    <t>P65010901341</t>
  </si>
  <si>
    <t xml:space="preserve">新疆一心康达医药有限公司乌鲁木齐市第十六分店 </t>
  </si>
  <si>
    <t>乌鲁木齐市米东区碱沟西路2238号米东新城5期13-102</t>
  </si>
  <si>
    <t>P65010501088</t>
  </si>
  <si>
    <t>新疆一心康达医药有限公司乌鲁木齐市第六十九分公司</t>
  </si>
  <si>
    <t>乌鲁木齐市水磨沟区克拉玛依东路178号花苑小区2栋3单元101室</t>
  </si>
  <si>
    <t>P65010901033</t>
  </si>
  <si>
    <t>新疆一心康达医药有限公司乌鲁木齐市第七十八分店</t>
  </si>
  <si>
    <t>乌鲁木齐市米东区米东南路892号北部湾市场5栋12号</t>
  </si>
  <si>
    <t>P65010601487</t>
  </si>
  <si>
    <t>新疆一心康达医药有限公司乌鲁木齐市第一一八分店</t>
  </si>
  <si>
    <t>乌鲁木齐市（第十二师）经济技术开发区（头屯河区）三坪农场头屯河区公路2201号恒汇机电汽配城一期33栋1层39号</t>
  </si>
  <si>
    <t>P65010301452</t>
  </si>
  <si>
    <t>新疆一心康达医药有限公司乌鲁木齐市第一二八分店</t>
  </si>
  <si>
    <r>
      <rPr>
        <sz val="9"/>
        <rFont val="宋体"/>
        <charset val="134"/>
        <scheme val="minor"/>
      </rPr>
      <t>乌鲁木齐市（第十二师）沙依巴克区104团西泉街1050号附3、4号紫金城</t>
    </r>
    <r>
      <rPr>
        <sz val="9"/>
        <rFont val="宋体"/>
        <charset val="134"/>
      </rPr>
      <t>·</t>
    </r>
    <r>
      <rPr>
        <sz val="9"/>
        <rFont val="宋体"/>
        <charset val="134"/>
        <scheme val="minor"/>
      </rPr>
      <t>西湖御园S-9幢1层商业106号</t>
    </r>
  </si>
  <si>
    <t>P65010301451</t>
  </si>
  <si>
    <t>新疆一心康达医药有限公司乌鲁木齐市第一五六分店</t>
  </si>
  <si>
    <r>
      <rPr>
        <sz val="9"/>
        <rFont val="宋体"/>
        <charset val="134"/>
        <scheme val="minor"/>
      </rPr>
      <t>乌鲁木齐市（第十二师）沙依巴克区104团西泉街1050号附3、4号紫金城</t>
    </r>
    <r>
      <rPr>
        <sz val="9"/>
        <rFont val="宋体"/>
        <charset val="134"/>
      </rPr>
      <t>·</t>
    </r>
    <r>
      <rPr>
        <sz val="9"/>
        <rFont val="宋体"/>
        <charset val="134"/>
        <scheme val="minor"/>
      </rPr>
      <t>西湖御园2栋1层商业111号、112号</t>
    </r>
  </si>
  <si>
    <t>P65010501412</t>
  </si>
  <si>
    <t>新疆一心康达医药有限公司乌鲁木齐市第一七八分店</t>
  </si>
  <si>
    <r>
      <rPr>
        <sz val="9"/>
        <rFont val="宋体"/>
        <charset val="134"/>
        <scheme val="minor"/>
      </rPr>
      <t>乌鲁木齐市水磨沟区温泉西路北二巷89号水墨</t>
    </r>
    <r>
      <rPr>
        <sz val="9"/>
        <rFont val="宋体"/>
        <charset val="134"/>
      </rPr>
      <t>·</t>
    </r>
    <r>
      <rPr>
        <sz val="9"/>
        <rFont val="宋体"/>
        <charset val="134"/>
        <scheme val="minor"/>
      </rPr>
      <t>龙城3号楼负一层商业102号、103号</t>
    </r>
  </si>
  <si>
    <t>P65010301485</t>
  </si>
  <si>
    <t>新疆一心康达医药有限公司乌鲁木齐市第一七九分店</t>
  </si>
  <si>
    <r>
      <rPr>
        <sz val="9"/>
        <rFont val="宋体"/>
        <charset val="134"/>
        <scheme val="minor"/>
      </rPr>
      <t>乌鲁木齐市沙依巴克区仓房沟中路433号天山</t>
    </r>
    <r>
      <rPr>
        <sz val="9"/>
        <rFont val="宋体"/>
        <charset val="134"/>
      </rPr>
      <t>·</t>
    </r>
    <r>
      <rPr>
        <sz val="9"/>
        <rFont val="宋体"/>
        <charset val="134"/>
        <scheme val="minor"/>
      </rPr>
      <t>雅南高第小区47栋1层商铺9</t>
    </r>
  </si>
  <si>
    <t>P66120600081</t>
  </si>
  <si>
    <t>新疆一心康达医药有限公司乌鲁木齐市第八十五分店</t>
  </si>
  <si>
    <t>乌鲁木齐市（第十二师）经济技术开发区（头屯河区）头屯河农场朝阳西街80号同和幸福城A-3-1-1号商铺</t>
  </si>
  <si>
    <t>P65010501329</t>
  </si>
  <si>
    <t>新疆一心康达医药有限公司乌鲁木齐市第九十七分店</t>
  </si>
  <si>
    <t>乌鲁木齐市水磨沟区清园路77号41商业独幢353号</t>
  </si>
  <si>
    <t>P65010901560</t>
  </si>
  <si>
    <t>新疆一心康达医药有限公司乌鲁木齐市第九十九分店</t>
  </si>
  <si>
    <t>乌鲁木齐市米东区古牧地西路八方一巷471号</t>
  </si>
  <si>
    <t>P65010901744</t>
  </si>
  <si>
    <t>新疆一心康达医药有限公司乌鲁木齐市第一百零六分店</t>
  </si>
  <si>
    <t>乌鲁木齐市米东区永华西街南一巷278号交通运输厅米东住宅小区16、17栋之间1层109号商铺</t>
  </si>
  <si>
    <t>P65010301632</t>
  </si>
  <si>
    <t>新疆一心康达医药有限公司乌鲁木齐第一百三十八分店</t>
  </si>
  <si>
    <t>乌鲁木齐市（第十二师）沙依巴克区104团苜蓿沟北路2977号紫祥园2号商业楼1层14号商铺</t>
  </si>
  <si>
    <t>P65010901753</t>
  </si>
  <si>
    <t>新疆一心康达医药有限公司乌鲁木齐第一百七十五分店</t>
  </si>
  <si>
    <t>乌鲁木齐市米东区石化总厂十区100-10-1-101号</t>
  </si>
  <si>
    <t>P65010900111</t>
  </si>
  <si>
    <t>新疆九疆红医药连锁有限公司乌鲁木齐市米东区米东南路店</t>
  </si>
  <si>
    <t>乌鲁木齐市米东区米东南路892号幸福小区门面房1-09号</t>
  </si>
  <si>
    <t>P65010901109</t>
  </si>
  <si>
    <t>新疆九疆红医药连锁有限公司乌鲁木齐市米东区塔春燕分店</t>
  </si>
  <si>
    <t>乌鲁木齐市米东区米东南路6152号</t>
  </si>
  <si>
    <t>P65010901100</t>
  </si>
  <si>
    <t>新疆九疆红医药连锁有限公司乌鲁木齐米东区三十三分店</t>
  </si>
  <si>
    <t>乌鲁木齐市米东区古牧地西路145号</t>
  </si>
  <si>
    <t>P65010901110</t>
  </si>
  <si>
    <t>新疆九疆红医药连锁有限公司乌鲁木齐市米东区俞梅分店</t>
  </si>
  <si>
    <t>乌鲁木齐市米东区卡子湾云鼎大观锦园西门对面百姓特色街区A区24号商铺</t>
  </si>
  <si>
    <t>P65010900109</t>
  </si>
  <si>
    <t>新疆九疆红医药连锁有限公司乌鲁木齐市米东区华凌大巴扎分店</t>
  </si>
  <si>
    <t>乌鲁木齐市米东区民泰街52号22栋1层06</t>
  </si>
  <si>
    <t>P65010901266</t>
  </si>
  <si>
    <t>新疆九疆红医药连锁有限公司乌鲁木齐米东新区乐康宁分店</t>
  </si>
  <si>
    <t>乌鲁木齐市米东区米东中路1969号紫东佳苑小区2号楼第1号门面</t>
  </si>
  <si>
    <t>P66990000001</t>
  </si>
  <si>
    <t>新疆九疆红医药连锁有限公司乌鲁木齐市米东区程燕分店</t>
  </si>
  <si>
    <t>乌鲁木齐市米东区碱沟西路576号附34号</t>
  </si>
  <si>
    <t>P66990000003</t>
  </si>
  <si>
    <t>新疆九疆红医药连锁有限公司乌鲁木齐市米东区张颖分店</t>
  </si>
  <si>
    <t>乌鲁木齐市米东区米泉北路135号</t>
  </si>
  <si>
    <t>P65010901569</t>
  </si>
  <si>
    <t>新疆九疆红医药连锁有限公司乌鲁木齐市三十六分店</t>
  </si>
  <si>
    <t>乌鲁木齐市米东区振兴南路香缇雅静一期S5-1-14号商铺</t>
  </si>
  <si>
    <t>P65010901187</t>
  </si>
  <si>
    <t>新疆九疆红医药连锁有限公司乌鲁木齐市米东区郭娟分店</t>
  </si>
  <si>
    <t>乌鲁木齐市米东区碱沟西路1141号2栋1层04</t>
  </si>
  <si>
    <t>P65010400779</t>
  </si>
  <si>
    <t>新疆满江红药业有限公司第一分店</t>
  </si>
  <si>
    <t>乌鲁木齐市新市区喀什东路221号和兴嘉苑20-1-14-15号</t>
  </si>
  <si>
    <t>P65010400323</t>
  </si>
  <si>
    <t>新疆满江红药业有限公司第二分店</t>
  </si>
  <si>
    <t>乌鲁木齐市高新技术产业开发（新市区）安宁渠镇1947号商铺</t>
  </si>
  <si>
    <t>P65010300399</t>
  </si>
  <si>
    <t>新疆满江红药业有限公司第五分店</t>
  </si>
  <si>
    <t>乌鲁木齐经济技术开发区（头屯河区）上海路16号凤凰城小区10栋1层商铺13</t>
  </si>
  <si>
    <t>P65017200502</t>
  </si>
  <si>
    <t>新疆满江红药业有限公司第二十一分店</t>
  </si>
  <si>
    <t>乌鲁木齐高新技术产业开发区（新市区）北京北路266号北京城三期小高层综合楼1栋1层商业2</t>
  </si>
  <si>
    <t>P65017100509</t>
  </si>
  <si>
    <t>新疆满江红药业有限公司第二十九分店</t>
  </si>
  <si>
    <t>乌鲁木齐经济技术开发区迎宾路154号迎宾丽舍小区27-1号</t>
  </si>
  <si>
    <t>P65010400451</t>
  </si>
  <si>
    <t>新疆满江红药业有限公司第三十八分店</t>
  </si>
  <si>
    <t>乌鲁木齐市新市区友谊路316号36-1-9</t>
  </si>
  <si>
    <t>P65017100501</t>
  </si>
  <si>
    <t>新疆满江红药业有限公司第四十五分店</t>
  </si>
  <si>
    <t>乌鲁木齐高新技术开发区（新市区）常州街111号新天润三期1343号楼11-12号商铺</t>
  </si>
  <si>
    <t>P65010900500</t>
  </si>
  <si>
    <t>新疆满江红药业有限公司乌鲁木齐第四十六分店</t>
  </si>
  <si>
    <t>乌鲁木齐市米东区米东南路584号青松市场内38号</t>
  </si>
  <si>
    <t>P65010400441</t>
  </si>
  <si>
    <t>新疆满江红药业有限公司第五十分店</t>
  </si>
  <si>
    <t>乌鲁木齐市新市区长沙路1006号百姓康城亚特兰大园C栋5单元102室</t>
  </si>
  <si>
    <t>P65010400510</t>
  </si>
  <si>
    <t>新疆满江红药业有限公司第三十四分店</t>
  </si>
  <si>
    <t>乌鲁木齐市高新区（新市区）安宁渠路169号丽景水岸13号楼2单元1层4号商铺</t>
  </si>
  <si>
    <t>P65010300758</t>
  </si>
  <si>
    <t>新疆康宁医药连锁有限责任公司乌鲁木齐总店</t>
  </si>
  <si>
    <t>乌鲁木齐市水磨沟区观园路241号托斯卡纳小城一期14号楼商业122室、207室</t>
  </si>
  <si>
    <t>P65010400756</t>
  </si>
  <si>
    <t>新疆康宁医药连锁有限责任公司乌鲁木齐第一百二十三分店</t>
  </si>
  <si>
    <t>乌鲁木齐市高新技术产业开发区（新市区）河北东路189号铂晶湾小区13号楼商铺102室</t>
  </si>
  <si>
    <t>P65010400865</t>
  </si>
  <si>
    <t>新疆康宁医药连锁有限责任公司乌鲁木齐第一百二十五分店</t>
  </si>
  <si>
    <t>乌鲁木齐市高新区（新市区）西八家户路6号高2-2</t>
  </si>
  <si>
    <t>P65010500723</t>
  </si>
  <si>
    <t>新疆康宁医药连锁有限责任公司乌鲁木齐第一百二十八分店</t>
  </si>
  <si>
    <t>乌鲁木齐市水磨沟区七道湾南路1468号天宁花苑2栋1层6号商铺</t>
  </si>
  <si>
    <t>P65010401035</t>
  </si>
  <si>
    <t>新疆康宁医药连锁有限责任公司乌鲁木齐第一百三十一分店</t>
  </si>
  <si>
    <t>乌鲁木齐市新市区北京北路305号嘉丰园小区北区1栋1层2-3室</t>
  </si>
  <si>
    <t>P65017201036</t>
  </si>
  <si>
    <t>新疆康宁医药连锁有限责任公司乌鲁木齐第一百三十八分店</t>
  </si>
  <si>
    <t>乌鲁木齐市新市区鲤鱼山北路88号金域华府1栋商业15室</t>
  </si>
  <si>
    <t>P65010400757</t>
  </si>
  <si>
    <t>新疆康宁医药连锁有限责任公司乌鲁木齐第一百二十分店</t>
  </si>
  <si>
    <t>乌鲁木齐高新区（新市区）鲤鱼山路977号天悦龙庭13栋1层商铺2</t>
  </si>
  <si>
    <t>P65010401321</t>
  </si>
  <si>
    <t>新疆康宁医药连锁有限责任公司乌鲁木齐第一百三十七分店</t>
  </si>
  <si>
    <t>乌鲁木齐高新区（新市区）安宁渠路169号商业综合服务中心A座商业107室</t>
  </si>
  <si>
    <t>P65010201160</t>
  </si>
  <si>
    <t>新疆西域华星医药连锁有限公司第二分店</t>
  </si>
  <si>
    <t>乌鲁木齐市沙依巴克区仓房沟东路666号春和雅苑1期4栋果蔬市场101-4</t>
  </si>
  <si>
    <t>P65010300484</t>
  </si>
  <si>
    <t>新疆西域华星医药连锁有限公司第三分店</t>
  </si>
  <si>
    <t>乌鲁木齐市沙区仓房沟中路433号雅南高第小区10号楼2号商铺</t>
  </si>
  <si>
    <t>P65010200482</t>
  </si>
  <si>
    <t>新疆西域华星医药连锁有限公司乌鲁木齐第五分店</t>
  </si>
  <si>
    <t>乌鲁木齐市天山区新华南路1349号</t>
  </si>
  <si>
    <t>P65010201277</t>
  </si>
  <si>
    <t>新疆西域华星医药连锁有限公司乌鲁木齐第八分店</t>
  </si>
  <si>
    <t>乌鲁木齐市天山区团结路1699号一层</t>
  </si>
  <si>
    <t>P65010500563</t>
  </si>
  <si>
    <t>新疆西域华星医药连锁有限公司乌鲁木齐第十一分店</t>
  </si>
  <si>
    <t>乌鲁木齐市水磨沟区安居北路526号-1</t>
  </si>
  <si>
    <t>P65010401499</t>
  </si>
  <si>
    <t>新疆西域华星医药连锁有限公司乌鲁木齐第十六分店</t>
  </si>
  <si>
    <t>乌鲁木齐高新区（新市区）地窝堡迎宾铁路小区23栋底商地上一层</t>
  </si>
  <si>
    <t>P65010301185</t>
  </si>
  <si>
    <t>新疆西域华星医药连锁有限公司米东区第十八分店</t>
  </si>
  <si>
    <t>乌鲁木齐市米东区碱沟西路2238号米东区荷兰小镇二期商住小区S20商务楼商铺104室</t>
  </si>
  <si>
    <t>P65010500281</t>
  </si>
  <si>
    <t>新疆广善堂医药连锁有限公司乌鲁木齐十七分店</t>
  </si>
  <si>
    <t>乌鲁木齐高新区（新市区）友谊路302号</t>
  </si>
  <si>
    <t>P65010400362</t>
  </si>
  <si>
    <t>新疆广善堂医药连锁有限公司乌鲁木齐百园路店</t>
  </si>
  <si>
    <t>乌鲁木齐市（第十二师）新市区104团百园路10号百园市场11号门面房</t>
  </si>
  <si>
    <t>P65010500368</t>
  </si>
  <si>
    <t>新疆广善堂医药连锁有限公司乌鲁木齐米东大道店</t>
  </si>
  <si>
    <t>乌鲁木齐市米东区米东南路892号北部湾市场内11-1号商铺</t>
  </si>
  <si>
    <t>P65010500366</t>
  </si>
  <si>
    <t>新疆广善堂医药连锁有限公司乌鲁木齐新民东街店</t>
  </si>
  <si>
    <t>乌鲁木齐市水磨沟区西虹东路700号</t>
  </si>
  <si>
    <t>P65010301508</t>
  </si>
  <si>
    <t>新疆广善堂医药连锁有限公司乌鲁木齐十六店</t>
  </si>
  <si>
    <t>乌鲁木齐市沙依巴克区哈密南路139号电信小区10栋</t>
  </si>
  <si>
    <t>P65010401509</t>
  </si>
  <si>
    <t>新疆广善堂医药连锁有限公司乌鲁木齐二十六分店</t>
  </si>
  <si>
    <t xml:space="preserve">乌鲁木齐高新区（新市区）鲤鱼山路14号怡佳苑小区3栋一层A、B </t>
  </si>
  <si>
    <t>P65010501698</t>
  </si>
  <si>
    <t>新疆广善堂医药连锁有限公司乌鲁木齐南湖二期店</t>
  </si>
  <si>
    <t>乌鲁木齐市水磨沟区南湖北路西一巷55号</t>
  </si>
  <si>
    <t>P65010900978</t>
  </si>
  <si>
    <t>乌鲁木齐鸿玺堂医药连锁有限公司八分店</t>
  </si>
  <si>
    <t>乌鲁木齐市米东区华泰街231号明天小镇1栋1层商铺07、08</t>
  </si>
  <si>
    <t>P65010901524</t>
  </si>
  <si>
    <t>乌鲁木齐鸿玺堂医药连锁有限公司十九分店</t>
  </si>
  <si>
    <t>乌鲁木齐市米东区山韵路1226号中海˙云鼎大观（05）区地下商业138室</t>
  </si>
  <si>
    <t>P66000000002</t>
  </si>
  <si>
    <t>新疆生产建设兵团医药零售连锁有限公司第九0三分店</t>
  </si>
  <si>
    <t>乌鲁木齐市经济技术开发区岷山街177号409室</t>
  </si>
  <si>
    <t>P65019901636</t>
  </si>
  <si>
    <t>新疆乐康宁医药连锁有限公司头屯河区三十分店</t>
  </si>
  <si>
    <t>乌鲁木齐经济技术开发区（头屯河区）河南庄一队裕兴四巷17号A5号商铺</t>
  </si>
  <si>
    <t>P65010300916</t>
  </si>
  <si>
    <t>乌鲁木齐顺康仁民医药有限公司沙依巴克区第一分公司</t>
  </si>
  <si>
    <t>乌鲁木齐市沙依巴克区青峰路297号雅山郡小区22-1-8号</t>
  </si>
  <si>
    <t>P65010300915</t>
  </si>
  <si>
    <t>乌鲁木齐顺康仁民医药有限公司沙依巴克区第二分公司</t>
  </si>
  <si>
    <t>乌鲁木齐市沙依巴克区阿勒泰路36号汇珊园15栋6号</t>
  </si>
  <si>
    <t>P65010301536</t>
  </si>
  <si>
    <t xml:space="preserve">乌鲁木齐顺康仁民医药有限公司乌鲁木齐第三分公司 </t>
  </si>
  <si>
    <t>乌鲁木齐市经济技术开发区（头屯河区）红岩街539号利民花园3#底商住宅楼商业105号</t>
  </si>
  <si>
    <t>P65010200260</t>
  </si>
  <si>
    <t>乌鲁木齐仁寿高药业有限公司</t>
  </si>
  <si>
    <t>乌鲁木齐市天山区富康街57号郎天峰景小区15栋1层商铺6号</t>
  </si>
  <si>
    <t>P65010500192</t>
  </si>
  <si>
    <t>乌鲁木齐仁寿高药业有限公司水磨沟区一分店</t>
  </si>
  <si>
    <t>乌鲁木齐市水磨沟区六道湾180号</t>
  </si>
  <si>
    <t>P65010500193</t>
  </si>
  <si>
    <t>乌鲁木齐仁寿高药业有限公司水磨沟区二分店</t>
  </si>
  <si>
    <t>乌鲁木齐市水磨沟区新民东街82号</t>
  </si>
  <si>
    <t>P65010500194</t>
  </si>
  <si>
    <t>乌鲁木齐仁寿高药业有限公司水磨沟区三分店</t>
  </si>
  <si>
    <t>乌鲁木齐市水磨沟区南湖北路西三巷1号</t>
  </si>
  <si>
    <t>P65017201066</t>
  </si>
  <si>
    <t>新疆三棵松医药有限公司</t>
  </si>
  <si>
    <t>乌鲁木齐市高新区（新市区）迎宾路1341号美食一条街1-2号</t>
  </si>
  <si>
    <t>P65017201065</t>
  </si>
  <si>
    <t>新疆三棵松医药有限公司第一分公司</t>
  </si>
  <si>
    <t>乌鲁木齐市高新区（新市区）迎宾路1341号美食一条街1-7号</t>
  </si>
  <si>
    <t>P65017201063</t>
  </si>
  <si>
    <t>新疆三棵松医药有限公司第二分公司</t>
  </si>
  <si>
    <t>乌鲁木齐市高新区（新市区）迎宾路1341号美食一条街1-27号</t>
  </si>
  <si>
    <t>P65017201064</t>
  </si>
  <si>
    <t>新疆三棵松医药有限公司第三分公司</t>
  </si>
  <si>
    <t>乌鲁木齐市高新区（新市区）铁八街北一路149号</t>
  </si>
  <si>
    <t>P65017201061</t>
  </si>
  <si>
    <t>新疆三棵松医药有限公司第四分公司</t>
  </si>
  <si>
    <t>乌鲁木齐市高新区（新市区）科学一街304号102室</t>
  </si>
  <si>
    <t>P65017201062</t>
  </si>
  <si>
    <t>乌鲁木齐三棵竹济康医药有限责任公司</t>
  </si>
  <si>
    <t>乌鲁木齐高新区（新市区）长春中路街道天津北路162号紫金长安三期2栋1层会所</t>
  </si>
  <si>
    <t>P65010200153</t>
  </si>
  <si>
    <t>乌鲁木齐御福民康医药有限公司</t>
  </si>
  <si>
    <t>乌鲁木齐市天山区青年路352号</t>
  </si>
  <si>
    <t>P65010200191</t>
  </si>
  <si>
    <t>乌鲁木齐世纪康泰医药有限公司</t>
  </si>
  <si>
    <t>乌鲁木齐市天山区碱泉三街169号日光小区4栋1层16室</t>
  </si>
  <si>
    <t>P65010200146</t>
  </si>
  <si>
    <t>乌鲁木齐济世民康医药有限公司</t>
  </si>
  <si>
    <t>乌鲁木齐市天山区青年路32号附2号3栋1层</t>
  </si>
  <si>
    <t>P65010200101</t>
  </si>
  <si>
    <t>乌鲁木齐济世众康医药有限公司</t>
  </si>
  <si>
    <t>乌鲁木齐市天山区东泉路1568号世界冠郡住宅小区一期商业5号楼一层商业101室</t>
  </si>
  <si>
    <t>P65010200106</t>
  </si>
  <si>
    <t>乌鲁木齐济世康源医药有限公司</t>
  </si>
  <si>
    <t>乌鲁木齐天山区东泉路1568号世界冠郡住宅小欧二期3号楼1层商业105号</t>
  </si>
  <si>
    <t>P65010200156</t>
  </si>
  <si>
    <t>乌鲁木齐鑫澔润宇大药房有限公司</t>
  </si>
  <si>
    <t>乌鲁木齐市天山区青年路790号</t>
  </si>
  <si>
    <t>P65010200150</t>
  </si>
  <si>
    <t>乌鲁木齐德润嘉医药有限公司</t>
  </si>
  <si>
    <t>乌鲁木齐市天山区二道湾114号人行家属院1栋1层2</t>
  </si>
  <si>
    <t>P65010300166</t>
  </si>
  <si>
    <t>乌鲁木齐德润健医药有限公司</t>
  </si>
  <si>
    <t>乌鲁木齐市沙依巴克区西山东街75号</t>
  </si>
  <si>
    <t>P65010200818</t>
  </si>
  <si>
    <t>乌鲁木齐市万顺民康医药有限公司</t>
  </si>
  <si>
    <t>乌鲁木齐市天山区碱泉街154号2幢3单元1-1门面</t>
  </si>
  <si>
    <t>P65010401728</t>
  </si>
  <si>
    <t>乌鲁木齐西部疆盟华仁康大药房（个人独资）</t>
  </si>
  <si>
    <t>乌鲁木齐高新区（新市区）安米西街1586号十五巷4号</t>
  </si>
  <si>
    <t>P65010200151</t>
  </si>
  <si>
    <t>乌鲁木齐奇运生医药有限公司</t>
  </si>
  <si>
    <t>乌鲁木齐市沙区钱塘江路186号彩云名邸小区19栋1层109号</t>
  </si>
  <si>
    <t>P65010200105</t>
  </si>
  <si>
    <t>乌鲁木齐市九康宏泰药品有限公司</t>
  </si>
  <si>
    <t>乌鲁木齐市天山区东泉路1568号世界冠郡住宅小区二期16栋商业楼1层</t>
  </si>
  <si>
    <t>P65010200147</t>
  </si>
  <si>
    <t>乌鲁木齐慧仕阁医药有限公司</t>
  </si>
  <si>
    <t>乌鲁木齐市天山区东后街19号</t>
  </si>
  <si>
    <t>P65010901440</t>
  </si>
  <si>
    <t>乌鲁木齐德济堂医药有限公司</t>
  </si>
  <si>
    <t>乌鲁木齐市米东区碱沟西路2229号香缇苑小区17栋1层19号商铺</t>
  </si>
  <si>
    <t>P65010901603</t>
  </si>
  <si>
    <t xml:space="preserve">乌鲁木齐振新德康医药有限公司 </t>
  </si>
  <si>
    <t>乌鲁木齐市米东区府前东路振兴东一巷16号1栋4号</t>
  </si>
  <si>
    <t>P65010401783</t>
  </si>
  <si>
    <t>乌鲁木齐晟之堂医药有限公司</t>
  </si>
  <si>
    <t>乌鲁木齐市高新区(新市区)银川路街道银川北路598号星云雅居S7#商业102号</t>
  </si>
  <si>
    <t>P65010201000</t>
  </si>
  <si>
    <t>新疆春宏济生医药有限公司乌鲁木齐市南湖店</t>
  </si>
  <si>
    <t>乌鲁木齐市水磨沟区南湖东路北二巷87号</t>
  </si>
  <si>
    <t>P65010201058</t>
  </si>
  <si>
    <t>乌鲁木齐瑞康利医药有限公司</t>
  </si>
  <si>
    <t>乌鲁木齐市天山区东泉路1568号世界冠郡住宅小区一期7号底商住宅楼商业街113室</t>
  </si>
  <si>
    <t>P65010500467</t>
  </si>
  <si>
    <t>乌鲁木齐市颐仁堂百鑫堂大药房</t>
  </si>
  <si>
    <t>乌鲁木齐市水磨沟区南湖北路西八巷17号</t>
  </si>
  <si>
    <t>P65010500298</t>
  </si>
  <si>
    <t>乌鲁木齐市颐仁堂医药本草堂大药房</t>
  </si>
  <si>
    <t>乌鲁木齐高新技术开发区（新市区）天津北路234号嘉华园小区南区14号楼1层商铺9-10号</t>
  </si>
  <si>
    <t>P65010300943</t>
  </si>
  <si>
    <t>乌鲁木齐市颐仁堂医药普顺堂大药房</t>
  </si>
  <si>
    <t>乌鲁木齐市沙依巴克区珠江路2号国怡苑小区1-07号</t>
  </si>
  <si>
    <t>P65010300956</t>
  </si>
  <si>
    <t>乌鲁木齐市颐仁堂御康大药房</t>
  </si>
  <si>
    <t>乌鲁木齐市沙依巴克区西城街808号荣和城三期2-1-7号门面</t>
  </si>
  <si>
    <t>P65010401041</t>
  </si>
  <si>
    <t>乌鲁木齐市颐仁堂康益盛大药房</t>
  </si>
  <si>
    <t>乌鲁木齐高新区（新市区）喀什东路950号四季风情园小区1区26号楼底商107室</t>
  </si>
  <si>
    <t>P65010400151</t>
  </si>
  <si>
    <t>乌鲁木齐市颐仁堂医药前进药房</t>
  </si>
  <si>
    <t>乌鲁木齐新市区河北东路258号国秀家园18-109号</t>
  </si>
  <si>
    <t>P65010600890</t>
  </si>
  <si>
    <t>乌鲁木齐市颐仁堂忠济大药店</t>
  </si>
  <si>
    <t>乌鲁木齐市经济技术开发区洞庭湖路71号9-112门面</t>
  </si>
  <si>
    <t>P65010401193</t>
  </si>
  <si>
    <t>乌鲁木齐市颐仁堂博学大药房</t>
  </si>
  <si>
    <t>乌鲁木齐市高新区（新市区）长春北路566号博学院书香门第11幢1层</t>
  </si>
  <si>
    <t>P65010400289</t>
  </si>
  <si>
    <t>乌鲁木齐市颐仁堂康健大药房</t>
  </si>
  <si>
    <t>新市区百园路88号通嘉世纪城三期29-1-12号</t>
  </si>
  <si>
    <t>P65010901178</t>
  </si>
  <si>
    <t>乌鲁木齐市颐仁堂香雅大药房</t>
  </si>
  <si>
    <t>乌鲁木齐市米东区振兴南路721号香缇雅境商住小区二期商铺S5#-1-103号</t>
  </si>
  <si>
    <t>P65010400825</t>
  </si>
  <si>
    <t>乌鲁木齐市颐仁堂医药森康大药房</t>
  </si>
  <si>
    <t>乌鲁木齐市经济技术开发区青岛路12号</t>
  </si>
  <si>
    <t>P65010601128</t>
  </si>
  <si>
    <t>乌鲁木齐鑫怡颐仁堂医药大药房</t>
  </si>
  <si>
    <t>乌鲁木齐经济技术开发区（头屯河区）三坪农场西六巷迪祥B区1号楼5号</t>
  </si>
  <si>
    <t>P65010601271</t>
  </si>
  <si>
    <t>乌鲁木齐鸣超颐仁堂医药有限公司</t>
  </si>
  <si>
    <t>乌鲁木齐市经济技术开发区（头屯河区）柴湖路198号百商米兰印象住宅小区商业1#楼103号</t>
  </si>
  <si>
    <t>P65010601357</t>
  </si>
  <si>
    <t>乌鲁木齐鼎和颐仁堂医药有限公司</t>
  </si>
  <si>
    <t>乌鲁木齐市经济技术开发区（头屯河区）大白山街1598号力鼎新城小区中区2-104号商铺</t>
  </si>
  <si>
    <t>P65010901447</t>
  </si>
  <si>
    <t>乌鲁木齐柏康颐仁堂医药有限公司</t>
  </si>
  <si>
    <t>乌鲁木齐市米东区米东南路1916号碧桂园S6幢1层商业105号</t>
  </si>
  <si>
    <t>P65010300995</t>
  </si>
  <si>
    <t>乌鲁木齐市益丰堂药业有限公司</t>
  </si>
  <si>
    <t>乌鲁木齐沙依巴克区吐鲁番路1号</t>
  </si>
  <si>
    <t>P65010400891</t>
  </si>
  <si>
    <t>乌鲁木齐馨众民康专业药房</t>
  </si>
  <si>
    <t>乌鲁木齐市高新区宁波街88号众和家园住宅小区第12栋第一层商业103号房</t>
  </si>
  <si>
    <t>P65010501534</t>
  </si>
  <si>
    <t>乌鲁木齐仁里颐仁堂医药有限公司</t>
  </si>
  <si>
    <t>乌鲁木齐市水磨沟区仁里路100号天使之城住宅小区3栋商业楼商业105市</t>
  </si>
  <si>
    <t>P65010601444</t>
  </si>
  <si>
    <t xml:space="preserve">乌鲁木齐国荣颐仁堂医药有限公司 </t>
  </si>
  <si>
    <t>乌鲁木齐经济开发区（头屯河区）岷山街227号桃园九点阳光二期B区S3商业103号铺</t>
  </si>
  <si>
    <t>P66120600069</t>
  </si>
  <si>
    <t xml:space="preserve">乌鲁木齐恒康颐仁堂医药有限公司 </t>
  </si>
  <si>
    <t>乌鲁木齐市（第十二师）经济技术开发区（头屯河区）头屯河农场朝阳西街8号秀水兰亭小区5栋1-29</t>
  </si>
  <si>
    <t>P65010301441</t>
  </si>
  <si>
    <t xml:space="preserve">乌鲁木齐御园大药房 </t>
  </si>
  <si>
    <t>乌鲁木齐市（第十二师）沙依巴克区104团泰丰北路1-1号荣华成小区2号楼202商铺</t>
  </si>
  <si>
    <t>P65010401535</t>
  </si>
  <si>
    <t>乌鲁木齐康云堂医药有限公司</t>
  </si>
  <si>
    <t xml:space="preserve">乌鲁木齐市水磨沟区龙腾路1118号中央公园二期9栋商务办公楼商业10室 </t>
  </si>
  <si>
    <t>P65010500189</t>
  </si>
  <si>
    <t>乌鲁木齐康宁堂医药有限公司</t>
  </si>
  <si>
    <t>乌鲁木齐市高新区（新市区）东站路228号四季花城商住小区B1栋低商住宅楼商业19室</t>
  </si>
  <si>
    <t>P65010300088</t>
  </si>
  <si>
    <t>乌鲁木齐康明堂医药有限公司</t>
  </si>
  <si>
    <t>乌鲁木齐经济技术开发区（头屯河区）喀纳斯湖南路1229号云岭青城A区11栋1-2层商业01</t>
  </si>
  <si>
    <t>P65010900558</t>
  </si>
  <si>
    <t>乌鲁木齐市万顺辉医药有限公司</t>
  </si>
  <si>
    <t>乌鲁木齐市新市区东站路228号四季花城小区B3号底商住宅楼商铺2号</t>
  </si>
  <si>
    <t>P65990100003</t>
  </si>
  <si>
    <t>乌鲁木齐众仁爱心药业有限公司</t>
  </si>
  <si>
    <t>乌鲁木齐市水磨沟区会展中街2665号红光嘉苑小区002号楼2号门面</t>
  </si>
  <si>
    <t>P65010400954</t>
  </si>
  <si>
    <t>乌鲁木齐诚盛德医药零售有限公司</t>
  </si>
  <si>
    <t>乌鲁木齐市新市区友谊路北一巷222号香郡原筑小区负一层9号商铺</t>
  </si>
  <si>
    <t>P65010400842</t>
  </si>
  <si>
    <t>乌鲁木齐好乐佳医药销售有限公司</t>
  </si>
  <si>
    <t>乌鲁木齐市高新区昆明路407号</t>
  </si>
  <si>
    <t>P65010400841</t>
  </si>
  <si>
    <t xml:space="preserve">乌鲁木齐鸿九州平价医药销售有限公司 </t>
  </si>
  <si>
    <t>乌鲁木齐高新区（新市区）北京南路556号钻石苑E座一层7号</t>
  </si>
  <si>
    <t>P65010400989</t>
  </si>
  <si>
    <t>乌鲁木齐良药堂医药销售有限公司</t>
  </si>
  <si>
    <t>乌鲁木齐市高新区（新市区）迎宾北二路18-1号</t>
  </si>
  <si>
    <t>P65010400278</t>
  </si>
  <si>
    <t>乌鲁木齐妙药堂医药销售有限公司</t>
  </si>
  <si>
    <t>乌鲁木齐市高新区（新市区）青城巷53号-1号</t>
  </si>
  <si>
    <t>P65010401298</t>
  </si>
  <si>
    <t>乌鲁木齐鑫九州医药销售有限公司</t>
  </si>
  <si>
    <t>乌鲁木齐高新区（新市区）银川路东四509号御园世家小区B7栋1层商铺9</t>
  </si>
  <si>
    <t>P66120100021</t>
  </si>
  <si>
    <t>阜康市二二二团北亭同德堂药店</t>
  </si>
  <si>
    <t>昌吉州阜康市二二二团团部光明小区40号楼3号门面房</t>
  </si>
  <si>
    <t>P65010300438</t>
  </si>
  <si>
    <t>乌鲁木齐百草惠医药有限公司</t>
  </si>
  <si>
    <t>乌鲁木齐市沙依巴克区南昌路93号</t>
  </si>
  <si>
    <t>P65010200538</t>
  </si>
  <si>
    <t>乌鲁木齐市国瑞百顺堂药品销售有限公司</t>
  </si>
  <si>
    <t>乌鲁木齐市天山区建国路138号</t>
  </si>
  <si>
    <t>P65010501133</t>
  </si>
  <si>
    <t>乌鲁木齐百草润安药业有限公司</t>
  </si>
  <si>
    <t>乌鲁木齐市水磨沟区七道湾南路锦绣花园小区7号楼-3号</t>
  </si>
  <si>
    <t>P65010900096</t>
  </si>
  <si>
    <t>乌鲁木齐祥瑞堂医药有限公司</t>
  </si>
  <si>
    <t>乌鲁木齐市米东区中颐路518号公务员小区B1区B2商业A7商铺</t>
  </si>
  <si>
    <t>P65010900918</t>
  </si>
  <si>
    <t>乌鲁木齐新东华益堂药品有限公司</t>
  </si>
  <si>
    <t>乌鲁木齐市米东区米东南路3740院内</t>
  </si>
  <si>
    <t>P65017101098</t>
  </si>
  <si>
    <t>北京同仁堂乌鲁木齐经济技术开发区药店有限公司</t>
  </si>
  <si>
    <t>乌鲁木齐经济技术开发区玄武湖路999号万达广场外铺商业129号</t>
  </si>
  <si>
    <t>P65010500931</t>
  </si>
  <si>
    <t>乌鲁木齐市水磨沟区福和康大药房有限公司</t>
  </si>
  <si>
    <t>乌鲁木齐市水磨沟区七道湾路31号兵团四建17号楼3号门面</t>
  </si>
  <si>
    <t>P65010400947</t>
  </si>
  <si>
    <t>北京同仁堂乌鲁木齐药店有限公司苏州路分公司</t>
  </si>
  <si>
    <t>乌鲁木齐市高新区（新市区）苏州东街466号新洲城市花园御景苑2栋1层17-18商铺</t>
  </si>
  <si>
    <t>P65010400564</t>
  </si>
  <si>
    <t>乌鲁木齐顺乐康医药有限责任公司</t>
  </si>
  <si>
    <t>新市区喀什东路北二巷88号东方御景一期2-10,2-11门面</t>
  </si>
  <si>
    <t>P65010500209</t>
  </si>
  <si>
    <t>乌鲁木齐保康杏林药业有限公司</t>
  </si>
  <si>
    <t>乌鲁木齐市水磨沟区温泉西路北四巷8号</t>
  </si>
  <si>
    <t>P65010500565</t>
  </si>
  <si>
    <t>乌鲁木齐安康润佳医药有限公司</t>
  </si>
  <si>
    <t>乌鲁木齐市水磨沟区新兴街191号</t>
  </si>
  <si>
    <t>P65010400834</t>
  </si>
  <si>
    <t>乌鲁木齐济善康医药有限公司</t>
  </si>
  <si>
    <t>乌鲁木齐市高新区（新市区）喀什东路648号诚信祥钢材市场南区18号楼101室</t>
  </si>
  <si>
    <t>P65010400821</t>
  </si>
  <si>
    <t>乌鲁木齐浩林泰康商贸有限公司</t>
  </si>
  <si>
    <t>乌鲁木齐市高新区（新市区）长沙路1288号克州干休所家属院4号楼低商105号</t>
  </si>
  <si>
    <t>P65010301017</t>
  </si>
  <si>
    <t>乌鲁木齐德圣堂医药有限公司</t>
  </si>
  <si>
    <t>乌鲁木齐市沙依巴克区平顶山东一路19号汇嘉园小区六商6-4</t>
  </si>
  <si>
    <t>P65017200064</t>
  </si>
  <si>
    <t>乌鲁木齐德圣堂万康医药有限责任公司</t>
  </si>
  <si>
    <t>乌鲁木齐新市区苏州东街466号御景苑2-1-08商铺</t>
  </si>
  <si>
    <t>P65010900496</t>
  </si>
  <si>
    <t>乌鲁木齐百草仟医药零售有限公司</t>
  </si>
  <si>
    <t>乌鲁木齐市米东区明天小镇二期一层09门面</t>
  </si>
  <si>
    <t>P65010601057</t>
  </si>
  <si>
    <t>乌鲁木齐益太医堂医药有限公司</t>
  </si>
  <si>
    <t>乌鲁木齐市经济技术开发区（头屯河区）天柱山街299号坤泰园小区沿街商铺5室</t>
  </si>
  <si>
    <t>P65017100093</t>
  </si>
  <si>
    <t>乌鲁木齐百家康众康医药零售有限公司</t>
  </si>
  <si>
    <t>乌鲁木齐经济经济开发区（头屯河区）西环北路2135号6区30号楼6号商铺</t>
  </si>
  <si>
    <t>P65010300949</t>
  </si>
  <si>
    <t>乌鲁木齐新恒利药业有限公司</t>
  </si>
  <si>
    <t>乌鲁木齐市沙依巴克区阿勒泰路425号</t>
  </si>
  <si>
    <t>P65010501067</t>
  </si>
  <si>
    <t>乌鲁木齐博友堂医药有限公司</t>
  </si>
  <si>
    <t>乌鲁木齐市水磨沟区安居南路二巷14号</t>
  </si>
  <si>
    <t>P65010200436</t>
  </si>
  <si>
    <t>乌鲁木齐市济世双心大药房有限公司</t>
  </si>
  <si>
    <t>乌鲁木齐市天山区翠泉路602号</t>
  </si>
  <si>
    <t>P65010301039</t>
  </si>
  <si>
    <t>乌鲁木齐市灵峰堂药品销售有限公司</t>
  </si>
  <si>
    <t>乌鲁木齐市沙依巴克区西山西街271号华美怡和山庄1栋2层8</t>
  </si>
  <si>
    <t>P65010200888</t>
  </si>
  <si>
    <t>乌鲁木齐市康瑞百信堂药业有限公司</t>
  </si>
  <si>
    <t>乌鲁木齐市天山区碱泉三街260号</t>
  </si>
  <si>
    <t>P65010300945</t>
  </si>
  <si>
    <t>乌鲁木齐市灵丹大药房有限责任公司</t>
  </si>
  <si>
    <t>乌鲁木齐市沙依巴克区钱塘江路38号西区21栋1层商铺6</t>
  </si>
  <si>
    <t>P65010300116</t>
  </si>
  <si>
    <t>乌鲁木齐市灵丹草大药房有限责任公司</t>
  </si>
  <si>
    <t>乌鲁木齐市沙依巴克区珠江路南巷30号广源小区北区11栋1层商铺13B</t>
  </si>
  <si>
    <t>P65017200810</t>
  </si>
  <si>
    <t>乌鲁木齐汇隆堂药品有限公司</t>
  </si>
  <si>
    <t>乌鲁木齐市米东区古牧地西路1860号朝阳雅居2号楼2-2小区商铺</t>
  </si>
  <si>
    <t>P65010200371</t>
  </si>
  <si>
    <t>乌鲁木齐照坤宇医药零售有限公司</t>
  </si>
  <si>
    <t>乌鲁木齐市天山区翠泉路459号</t>
  </si>
  <si>
    <t>P65010200952</t>
  </si>
  <si>
    <t>乌鲁木齐普惠堂医药有限公司</t>
  </si>
  <si>
    <t>乌鲁木齐市天山区幸福路561号商铺006号房。</t>
  </si>
  <si>
    <t>P65010300332</t>
  </si>
  <si>
    <t>乌鲁木齐市益众堂药业有限公司</t>
  </si>
  <si>
    <t>乌鲁木齐市沙依巴克区珠江路25号广源小区东区7B室</t>
  </si>
  <si>
    <t>P65010300092</t>
  </si>
  <si>
    <t>乌鲁木齐市沙依巴克区仓房沟中路家佳药房</t>
  </si>
  <si>
    <t>乌鲁木齐市沙依巴克区仓房沟中路805号蟠龙山庄第一期2栋负一层3号</t>
  </si>
  <si>
    <t>P65010500196</t>
  </si>
  <si>
    <t>乌鲁木齐市新慈仁堂药业有限公司</t>
  </si>
  <si>
    <t>乌鲁木齐市水磨沟区新民西街131号</t>
  </si>
  <si>
    <t>P65017100312</t>
  </si>
  <si>
    <t>乌鲁木齐特康源药品有限公司</t>
  </si>
  <si>
    <t>乌鲁木齐经济技术开发区迎宾路154号迎宾丽舍小区32栋6号铺</t>
  </si>
  <si>
    <t>P65010401142</t>
  </si>
  <si>
    <t>乌鲁木齐市东唐药房</t>
  </si>
  <si>
    <t>乌鲁木齐新市区河南东路838号</t>
  </si>
  <si>
    <t>P65010401143</t>
  </si>
  <si>
    <t>新疆济仁利康医药有限公司</t>
  </si>
  <si>
    <t>乌鲁木齐市经济技术开发区（头屯河区）高铁南四路99号高铁明珠住宅小区2栋商业103号</t>
  </si>
  <si>
    <t>P65010200104</t>
  </si>
  <si>
    <t>乌鲁木齐丝路建国堂医药有限公司</t>
  </si>
  <si>
    <t>乌鲁木齐市天山区团结路457号</t>
  </si>
  <si>
    <t>P65010900799</t>
  </si>
  <si>
    <t>乌鲁木齐御药康药业有限公司</t>
  </si>
  <si>
    <t>乌鲁木齐市米东区二环路北侧公务员小区E5号一层04商铺</t>
  </si>
  <si>
    <t>P65010200883</t>
  </si>
  <si>
    <t>新疆佰仟仁医药有限公司</t>
  </si>
  <si>
    <t>乌鲁木齐市天山区建设路68号</t>
  </si>
  <si>
    <t>P65010301087</t>
  </si>
  <si>
    <t>乌鲁木齐优草堂医药有限公司</t>
  </si>
  <si>
    <t>乌鲁木齐市沙依巴克区白湖路1号伊水湾商住小区（一期）</t>
  </si>
  <si>
    <t>P65010500845</t>
  </si>
  <si>
    <t>乌鲁木齐双鑫金科药业有限公司</t>
  </si>
  <si>
    <t>乌鲁木齐市水磨沟区温泉西路348号</t>
  </si>
  <si>
    <t>P65010300099</t>
  </si>
  <si>
    <t>乌鲁木齐长兴堂药品有限公司</t>
  </si>
  <si>
    <t>乌鲁木齐市经济技术开发区（头屯河区）红岩街549号商住小区（白鸟郡爱情公寓）5#底商住宅楼商业106</t>
  </si>
  <si>
    <t>P65010901045</t>
  </si>
  <si>
    <t>乌鲁木齐旭春堂医药有限公司</t>
  </si>
  <si>
    <t>乌鲁木齐市米东区乐民路1395号瑞成.蓝廷花苑小区4#底商住宅楼商业103</t>
  </si>
  <si>
    <t>P65010300426</t>
  </si>
  <si>
    <t>乌鲁木齐禧仁堂医药有限公司</t>
  </si>
  <si>
    <t>乌鲁木齐市沙依巴克区阿克苏街151号</t>
  </si>
  <si>
    <t>P65010401097</t>
  </si>
  <si>
    <t>乌鲁木齐惠正康药品销售有限公司</t>
  </si>
  <si>
    <t>乌鲁木齐市新市区河滩北路1077号北新佳境小区3-1商铺</t>
  </si>
  <si>
    <t>P65010901153</t>
  </si>
  <si>
    <t>乌鲁木齐德新堂医药有限公司</t>
  </si>
  <si>
    <t>乌鲁木齐市米东区广兴西街2261号米东区四期荷兰小镇商住小区29号楼商铺1室</t>
  </si>
  <si>
    <t>P65010200096</t>
  </si>
  <si>
    <t>乌鲁木齐市高新区（新市区）仁和堂药店</t>
  </si>
  <si>
    <t>乌鲁木齐高新区（新市区）通安南路1888号阳光恒昌万象天地21栋1层商铺5号房</t>
  </si>
  <si>
    <t>P65010300083</t>
  </si>
  <si>
    <t>新疆天赐堂医药有限公司</t>
  </si>
  <si>
    <t>乌鲁木齐市沙区西山路104号华美怡和小区10-214号</t>
  </si>
  <si>
    <t>P66990000005</t>
  </si>
  <si>
    <t>乌鲁木齐普济堂为安药房</t>
  </si>
  <si>
    <t>乌鲁木齐高新区（新市区）友谊路316号新疆兵团水利水电集团有限公司南区家属院41号楼1-1门面</t>
  </si>
  <si>
    <t>P66120100033</t>
  </si>
  <si>
    <t>乌鲁木齐益佳顺合药品销售有限责任公司</t>
  </si>
  <si>
    <t>乌鲁木齐市（第十二师）头屯河区五一农场兴业街415号A-1-14号</t>
  </si>
  <si>
    <t>P65010501043</t>
  </si>
  <si>
    <t>乌鲁木齐康健万邦医药有限公司</t>
  </si>
  <si>
    <t>乌鲁木齐市水磨沟区南湖东路北五巷88号丽苑小区22栋1层</t>
  </si>
  <si>
    <t>P65010901631</t>
  </si>
  <si>
    <t>乌鲁木齐市博济华兴医药有限公司</t>
  </si>
  <si>
    <t>乌鲁木齐市米东区山韵路100号观山居小区23号楼商业104号</t>
  </si>
  <si>
    <t>P66120100070</t>
  </si>
  <si>
    <t>乌鲁木齐市九康源药品有限公司</t>
  </si>
  <si>
    <t>乌鲁木齐市（第十二师）沙依巴克区104团西泉街1050号附1号新河湾国际社区1-7栋1层1-02号</t>
  </si>
  <si>
    <t>P65010401609</t>
  </si>
  <si>
    <t>乌鲁木齐德泉堂医药有限公司</t>
  </si>
  <si>
    <t>乌鲁木齐市新市区友朋街108号友朋街绿水如蓝住宅小区1栋1层商铺4</t>
  </si>
  <si>
    <t>P65010301309</t>
  </si>
  <si>
    <t>乌鲁木齐优康药品店</t>
  </si>
  <si>
    <t>乌鲁木齐市沙依巴克区奇台路658号德汇万达负一楼A区域</t>
  </si>
  <si>
    <t>P65010401107</t>
  </si>
  <si>
    <t>乌鲁木齐悦康医药有限公司</t>
  </si>
  <si>
    <t>乌鲁木齐高新区（新市区）鲤鱼山路490号鲤鱼山御园广场1-102室</t>
  </si>
  <si>
    <t>P65017100076</t>
  </si>
  <si>
    <t>乌鲁木齐百草阁药品零售有限公司</t>
  </si>
  <si>
    <t>乌鲁木齐高新区（新市区）迎宾路457号</t>
  </si>
  <si>
    <t>P65010301574</t>
  </si>
  <si>
    <t>乌鲁木齐恩信堂医药有限公司</t>
  </si>
  <si>
    <t>乌鲁木齐市水磨沟区春景街1446号11号铺</t>
  </si>
  <si>
    <t>P65012100018</t>
  </si>
  <si>
    <t>乌鲁木齐经济技术开发区泰和堂大药房</t>
  </si>
  <si>
    <t>乌鲁木齐市经济技术开发区（头屯河区）西泉街1313号西雅美图小镇2-103号商铺</t>
  </si>
  <si>
    <t>P65010300483</t>
  </si>
  <si>
    <t>乌鲁木齐蓝天华星医药有限公司</t>
  </si>
  <si>
    <t>乌鲁木齐市沙依巴克区仓房沟中路655号7栋1至6层</t>
  </si>
  <si>
    <t>P65010300163</t>
  </si>
  <si>
    <t>乌鲁木齐康鑫堂医药有限公司</t>
  </si>
  <si>
    <t>乌鲁木齐经济技术开发区（头屯河区）岷山街277号桃源九点阳关二期商业23-B-111</t>
  </si>
  <si>
    <t>P65010500195</t>
  </si>
  <si>
    <t>乌鲁木齐保尔康医药有限责任公司</t>
  </si>
  <si>
    <t>乌鲁木齐经济技术开发区（头屯河区）上海路16号19栋一层1号商铺</t>
  </si>
  <si>
    <t>P65017100990</t>
  </si>
  <si>
    <t>乌鲁木齐鸿盛康林商贸有限公司第一分公司</t>
  </si>
  <si>
    <t>乌鲁木齐市经济技术开发区（头屯河区）上海路16号广汇凤凰城小区18栋14号商铺</t>
  </si>
  <si>
    <t>P65010701190</t>
  </si>
  <si>
    <t>乌鲁木齐润康和堂医药有限责任公司</t>
  </si>
  <si>
    <t>乌鲁木齐市经济开发区（头屯河区）万盛大街4660号中诚·国际城湖光里-112号-A商铺</t>
  </si>
  <si>
    <t>P65010901122</t>
  </si>
  <si>
    <t>乌鲁木齐新君寿堂医药有限公司第一分店</t>
  </si>
  <si>
    <t>乌鲁木齐市米东区明康中路29号</t>
  </si>
  <si>
    <t>P65010901186</t>
  </si>
  <si>
    <t>乌鲁木齐新君寿堂医药有限公司</t>
  </si>
  <si>
    <t>乌鲁木齐市米东区振兴南路721号香缇雅境商住小区一期第S6幢1层0单元商铺18号房</t>
  </si>
  <si>
    <t>P65010900213</t>
  </si>
  <si>
    <t>乌鲁木齐市华恩堂药品有限公司</t>
  </si>
  <si>
    <t>乌鲁木齐市高新区（新市区）高新街街道长春南路76号大都会璟樾一期1栋底商住宅楼104商铺</t>
  </si>
  <si>
    <t>P65010900852</t>
  </si>
  <si>
    <t>乌鲁木齐福如海医药有限责任公司</t>
  </si>
  <si>
    <t>乌鲁木齐市高新区（新市区）鲤鱼山南路1170号御园公馆小区6栋1层</t>
  </si>
  <si>
    <t>P65017100961</t>
  </si>
  <si>
    <t>乌鲁木齐市新益源康药品有限公司</t>
  </si>
  <si>
    <t>乌鲁木齐新市区迎宾路881号新港世纪花园住宅小区3号楼11号商铺</t>
  </si>
  <si>
    <t>P65010501642</t>
  </si>
  <si>
    <t>新疆仁通堂药业有限公司</t>
  </si>
  <si>
    <t>乌鲁木齐市水磨沟区八道湾路3250号蓝天欢乐颂一期1段商业1层106</t>
  </si>
  <si>
    <t>P65010600871</t>
  </si>
  <si>
    <t>新疆通仁堂医药有限公司</t>
  </si>
  <si>
    <t>乌鲁木齐高新区（新市区）抚顺街369号都市花园9号商业综合楼商业106室</t>
  </si>
  <si>
    <t>P65010401664</t>
  </si>
  <si>
    <t>乌鲁木齐诚众民康医药有限公司</t>
  </si>
  <si>
    <t>乌鲁木齐高新区（新市区）二工乡街道湖州路536号田园文苑商住小区7#第商126号</t>
  </si>
  <si>
    <t>P65019901511</t>
  </si>
  <si>
    <t>新疆佰盛堂药业有限责任公司北京路分公司</t>
  </si>
  <si>
    <t>乌鲁木齐高新区（新市区）大寨沟一巷45号</t>
  </si>
  <si>
    <t>P65010601456</t>
  </si>
  <si>
    <t>新疆佰盛堂药业有限责任公司乌鲁木齐三分公司</t>
  </si>
  <si>
    <t>乌鲁木齐市经济技术开发区（头屯河区）洞庭路71号金色时光7号商住楼商业105室</t>
  </si>
  <si>
    <t>P65010600923</t>
  </si>
  <si>
    <t>新疆佰盛堂药业有限责任公司</t>
  </si>
  <si>
    <t>乌鲁木齐经济技术开发区（头屯河区）玄武湖路666号宝能城3-031层商业20号房</t>
  </si>
  <si>
    <t>P65019901555</t>
  </si>
  <si>
    <t>新疆佰盛堂药业有限责任公司乌鲁木齐四分公司</t>
  </si>
  <si>
    <t>乌鲁木齐经济技术开发区（头屯河区）锦绣一街路219号佳源都市项目3#商业楼幢一层111号112号商铺</t>
  </si>
  <si>
    <t>P65010201726</t>
  </si>
  <si>
    <t>乌鲁木齐众安民康大药房（个人独资）</t>
  </si>
  <si>
    <t>乌鲁木齐市天山区体育馆路470号</t>
  </si>
  <si>
    <t>P65010201288</t>
  </si>
  <si>
    <t>乌鲁木齐市安普健大药房</t>
  </si>
  <si>
    <t>乌鲁木齐市天山区幸福路479号</t>
  </si>
  <si>
    <t>P65010401269</t>
  </si>
  <si>
    <t>新疆金草堂药业有限公司</t>
  </si>
  <si>
    <t>乌鲁木齐市天山区那拉提街454号香悦湾小区二期S5-1-16</t>
  </si>
  <si>
    <t>P65010301577</t>
  </si>
  <si>
    <t>乌鲁木齐鸿泰颐仁堂医药有限公司</t>
  </si>
  <si>
    <t>乌鲁木齐市沙依巴克区仓房沟中路655号蓝天森林花苑二期25栋商业05室</t>
  </si>
  <si>
    <t>P65010901848</t>
  </si>
  <si>
    <t>乌鲁木齐市健康福临大药房有限公司万科店</t>
  </si>
  <si>
    <t>乌鲁木齐市米东区振兴中街1750号公园五号商住小区2#底商住宅楼商业109室</t>
  </si>
  <si>
    <t>P65010900116</t>
  </si>
  <si>
    <t>乌鲁木齐市健康福临大药房有限公司</t>
  </si>
  <si>
    <t>乌鲁木齐市米东区东山大道天山东方嘉苑住宅小区30栋1层</t>
  </si>
  <si>
    <t>P65010501475</t>
  </si>
  <si>
    <t>乌鲁木齐市普济堂尽心大药房</t>
  </si>
  <si>
    <t>乌鲁木齐市水磨沟区清园路39路12栋101号商铺</t>
  </si>
  <si>
    <t>P65010300277</t>
  </si>
  <si>
    <t>乌鲁木齐市灵峰药品销售大药房</t>
  </si>
  <si>
    <t>乌鲁木齐市沙依巴克区仓房沟中路800号公务员小区10号楼107、108号门面</t>
  </si>
  <si>
    <t>P65017100896</t>
  </si>
  <si>
    <t>乌鲁木齐天天乐医药有限公司</t>
  </si>
  <si>
    <t>乌鲁木齐市经济技术开发区（头屯河区）玄武湖路666号宝能城第4-02栋第1层1号商铺</t>
  </si>
  <si>
    <t>P65010400872</t>
  </si>
  <si>
    <t>乌鲁木齐百康顺医药科技发展有限公司</t>
  </si>
  <si>
    <t>乌鲁木齐高新区（新市区）鲤鱼山路8号医药保健品商业街1栋F座1层11-14室</t>
  </si>
  <si>
    <t>P65010401314</t>
  </si>
  <si>
    <t>乌鲁木齐德善堂医药有限公司</t>
  </si>
  <si>
    <t>乌鲁木齐高新区（新市区）通安南路1888号恒昌万象天地21栋商业07室</t>
  </si>
  <si>
    <t>P65010301106</t>
  </si>
  <si>
    <t>乌鲁木齐时克伪任药品有限公司</t>
  </si>
  <si>
    <t>乌鲁木齐市沙依巴克区西虹西路387号第一层101号</t>
  </si>
  <si>
    <t>P66990000007</t>
  </si>
  <si>
    <t xml:space="preserve">乌鲁木齐中天聚福医药有限公司 </t>
  </si>
  <si>
    <t>乌鲁木齐市（第十二师）经济技术开发区（头屯河区）五一农场兴业街585号城上城小区23栋商铺13号</t>
  </si>
  <si>
    <t>P65010900473</t>
  </si>
  <si>
    <t>乌鲁木齐天化乐康医药有限公司</t>
  </si>
  <si>
    <t>乌鲁木齐市米东区友好路街道办事处众和社区乌奇公路东侧天化大门南侧</t>
  </si>
  <si>
    <t>P65017200718</t>
  </si>
  <si>
    <t>乌鲁木齐市济世顺康药房</t>
  </si>
  <si>
    <t>乌鲁木齐市高新技术产业开发区（新市区)迎宾路608号莱茵庄园D8栋1层2号商铺</t>
  </si>
  <si>
    <t>P66990000008</t>
  </si>
  <si>
    <t>乌鲁木齐好药师优玛除疤中心大药房有限公司</t>
  </si>
  <si>
    <t>乌鲁木齐市沙依巴克区长江路427号1栋1层</t>
  </si>
  <si>
    <t>P65010400557</t>
  </si>
  <si>
    <t>乌鲁木齐林仁堂药品有限公司</t>
  </si>
  <si>
    <t>乌鲁木齐高新区（新市区）河南东路235号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</si>
</sst>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30">
    <font>
      <sz val="12"/>
      <name val="宋体"/>
      <charset val="134"/>
    </font>
    <font>
      <sz val="9"/>
      <name val="宋体"/>
      <charset val="134"/>
      <scheme val="minor"/>
    </font>
    <font>
      <sz val="10"/>
      <name val="宋体"/>
      <charset val="134"/>
      <scheme val="minor"/>
    </font>
    <font>
      <sz val="9"/>
      <name val="宋体"/>
      <charset val="134"/>
    </font>
    <font>
      <sz val="14"/>
      <name val="黑体"/>
      <charset val="134"/>
    </font>
    <font>
      <b/>
      <sz val="18"/>
      <name val="宋体"/>
      <charset val="134"/>
    </font>
    <font>
      <b/>
      <sz val="10"/>
      <name val="宋体"/>
      <charset val="134"/>
      <scheme val="minor"/>
    </font>
    <font>
      <sz val="9"/>
      <name val="宋体"/>
      <charset val="134"/>
      <scheme val="major"/>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Tahoma"/>
      <charset val="134"/>
    </font>
    <font>
      <sz val="11"/>
      <color indexed="8"/>
      <name val="宋体"/>
      <charset val="134"/>
      <scheme val="minor"/>
    </font>
    <font>
      <sz val="9"/>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26" fillId="32" borderId="0" applyNumberFormat="0" applyBorder="0" applyAlignment="0" applyProtection="0">
      <alignment vertical="center"/>
    </xf>
    <xf numFmtId="0" fontId="10" fillId="0" borderId="0"/>
    <xf numFmtId="0" fontId="23" fillId="6" borderId="0" applyNumberFormat="0" applyBorder="0" applyAlignment="0" applyProtection="0">
      <alignment vertical="center"/>
    </xf>
    <xf numFmtId="0" fontId="0" fillId="0" borderId="0">
      <alignment vertical="center"/>
    </xf>
    <xf numFmtId="0" fontId="3" fillId="0" borderId="0">
      <alignment vertical="center"/>
    </xf>
    <xf numFmtId="0" fontId="0" fillId="0" borderId="0">
      <alignment vertical="center"/>
    </xf>
    <xf numFmtId="0" fontId="27" fillId="0" borderId="0">
      <alignment vertical="center"/>
    </xf>
    <xf numFmtId="0" fontId="28"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cellStyleXfs>
  <cellXfs count="35">
    <xf numFmtId="0" fontId="0" fillId="0" borderId="0" xfId="0">
      <alignment vertical="center"/>
    </xf>
    <xf numFmtId="0" fontId="1" fillId="0" borderId="0" xfId="0" applyFont="1" applyFill="1" applyBorder="1" applyAlignment="1">
      <alignment vertical="center"/>
    </xf>
    <xf numFmtId="0" fontId="0" fillId="0" borderId="0" xfId="0" applyFont="1">
      <alignment vertical="center"/>
    </xf>
    <xf numFmtId="0" fontId="2" fillId="0" borderId="0" xfId="0" applyFont="1" applyFill="1" applyBorder="1" applyAlignment="1">
      <alignment horizontal="center" vertical="center"/>
    </xf>
    <xf numFmtId="0" fontId="1" fillId="0" borderId="0" xfId="0" applyFont="1" applyFill="1" applyAlignment="1">
      <alignment vertical="center"/>
    </xf>
    <xf numFmtId="0" fontId="3" fillId="0" borderId="0" xfId="0" applyFont="1" applyFill="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22"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xf>
    <xf numFmtId="176" fontId="3" fillId="0" borderId="1" xfId="60" applyNumberFormat="1" applyFont="1" applyFill="1" applyBorder="1" applyAlignment="1">
      <alignment horizontal="left" vertical="center" wrapText="1"/>
    </xf>
    <xf numFmtId="49" fontId="3" fillId="0" borderId="1" xfId="59" applyNumberFormat="1" applyFont="1" applyFill="1" applyBorder="1" applyAlignment="1">
      <alignment horizontal="left" vertical="center" wrapText="1"/>
    </xf>
    <xf numFmtId="49" fontId="3" fillId="0" borderId="1" xfId="56" applyNumberFormat="1" applyFont="1" applyFill="1" applyBorder="1" applyAlignment="1">
      <alignment horizontal="left" vertical="center" wrapText="1"/>
    </xf>
    <xf numFmtId="0" fontId="3"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5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7" fillId="0" borderId="1" xfId="0" applyFont="1" applyFill="1" applyBorder="1" applyAlignment="1">
      <alignment vertical="center" wrapText="1"/>
    </xf>
    <xf numFmtId="0" fontId="1" fillId="0" borderId="1" xfId="0" applyNumberFormat="1" applyFont="1" applyFill="1" applyBorder="1" applyAlignment="1">
      <alignment horizontal="left" vertical="center" wrapText="1"/>
    </xf>
    <xf numFmtId="0" fontId="1" fillId="0" borderId="1" xfId="22" applyFont="1" applyFill="1" applyBorder="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好 2" xfId="50"/>
    <cellStyle name="常规 2 2 2" xfId="51"/>
    <cellStyle name="常规_Sheet4_1" xfId="52"/>
    <cellStyle name="常规 2 2" xfId="53"/>
    <cellStyle name="常规 10" xfId="54"/>
    <cellStyle name="常规 2 3" xfId="55"/>
    <cellStyle name="常规 2 10 2" xfId="56"/>
    <cellStyle name="常规 3" xfId="57"/>
    <cellStyle name="常规 7" xfId="58"/>
    <cellStyle name="常规 2 33" xfId="59"/>
    <cellStyle name="常规 4" xfId="60"/>
    <cellStyle name="常规 2" xfId="61"/>
  </cellStyles>
  <dxfs count="1">
    <dxf>
      <fill>
        <patternFill patternType="solid">
          <bgColor rgb="FFFF9900"/>
        </patternFill>
      </fill>
    </dxf>
  </dxfs>
  <tableStyles count="0" defaultTableStyle="TableStyleMedium2" defaultPivotStyle="PivotStyleLight16"/>
  <colors>
    <mruColors>
      <color rgb="00F2F2F2"/>
      <color rgb="00F9F9F9"/>
      <color rgb="00DDEBF7"/>
      <color rgb="00333333"/>
      <color rgb="00303133"/>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58"/>
  <sheetViews>
    <sheetView tabSelected="1" workbookViewId="0">
      <selection activeCell="I8" sqref="I8"/>
    </sheetView>
  </sheetViews>
  <sheetFormatPr defaultColWidth="9" defaultRowHeight="28" customHeight="1" outlineLevelCol="3"/>
  <cols>
    <col min="1" max="1" width="5.175" style="1" customWidth="1"/>
    <col min="2" max="2" width="10.125" style="7" customWidth="1"/>
    <col min="3" max="3" width="39.0416666666667" style="8" customWidth="1"/>
    <col min="4" max="4" width="38.625" style="9" customWidth="1"/>
    <col min="5" max="16384" width="9" style="1"/>
  </cols>
  <sheetData>
    <row r="1" s="1" customFormat="1" customHeight="1" spans="1:4">
      <c r="A1" s="10" t="s">
        <v>0</v>
      </c>
      <c r="B1" s="11"/>
      <c r="C1" s="12"/>
      <c r="D1" s="12"/>
    </row>
    <row r="2" s="2" customFormat="1" customHeight="1" spans="1:4">
      <c r="A2" s="13" t="s">
        <v>1</v>
      </c>
      <c r="B2" s="13"/>
      <c r="C2" s="14"/>
      <c r="D2" s="14"/>
    </row>
    <row r="3" s="3" customFormat="1" customHeight="1" spans="1:4">
      <c r="A3" s="15" t="s">
        <v>2</v>
      </c>
      <c r="B3" s="15" t="s">
        <v>3</v>
      </c>
      <c r="C3" s="16" t="s">
        <v>4</v>
      </c>
      <c r="D3" s="16" t="s">
        <v>5</v>
      </c>
    </row>
    <row r="4" s="1" customFormat="1" customHeight="1" spans="1:4">
      <c r="A4" s="17">
        <v>1</v>
      </c>
      <c r="B4" s="18" t="s">
        <v>6</v>
      </c>
      <c r="C4" s="19" t="s">
        <v>7</v>
      </c>
      <c r="D4" s="19" t="s">
        <v>8</v>
      </c>
    </row>
    <row r="5" s="1" customFormat="1" customHeight="1" spans="1:4">
      <c r="A5" s="17">
        <v>2</v>
      </c>
      <c r="B5" s="18" t="s">
        <v>9</v>
      </c>
      <c r="C5" s="20" t="s">
        <v>10</v>
      </c>
      <c r="D5" s="19" t="s">
        <v>11</v>
      </c>
    </row>
    <row r="6" s="1" customFormat="1" customHeight="1" spans="1:4">
      <c r="A6" s="17">
        <v>3</v>
      </c>
      <c r="B6" s="18" t="s">
        <v>12</v>
      </c>
      <c r="C6" s="19" t="s">
        <v>13</v>
      </c>
      <c r="D6" s="19" t="s">
        <v>14</v>
      </c>
    </row>
    <row r="7" s="1" customFormat="1" customHeight="1" spans="1:4">
      <c r="A7" s="17">
        <v>4</v>
      </c>
      <c r="B7" s="18" t="s">
        <v>15</v>
      </c>
      <c r="C7" s="19" t="s">
        <v>16</v>
      </c>
      <c r="D7" s="19" t="s">
        <v>17</v>
      </c>
    </row>
    <row r="8" s="1" customFormat="1" customHeight="1" spans="1:4">
      <c r="A8" s="17">
        <v>5</v>
      </c>
      <c r="B8" s="18" t="s">
        <v>18</v>
      </c>
      <c r="C8" s="19" t="s">
        <v>19</v>
      </c>
      <c r="D8" s="19" t="s">
        <v>20</v>
      </c>
    </row>
    <row r="9" s="1" customFormat="1" customHeight="1" spans="1:4">
      <c r="A9" s="17">
        <v>6</v>
      </c>
      <c r="B9" s="18" t="s">
        <v>21</v>
      </c>
      <c r="C9" s="19" t="s">
        <v>22</v>
      </c>
      <c r="D9" s="19" t="s">
        <v>23</v>
      </c>
    </row>
    <row r="10" s="1" customFormat="1" customHeight="1" spans="1:4">
      <c r="A10" s="17">
        <v>7</v>
      </c>
      <c r="B10" s="18" t="s">
        <v>24</v>
      </c>
      <c r="C10" s="19" t="s">
        <v>25</v>
      </c>
      <c r="D10" s="19" t="s">
        <v>26</v>
      </c>
    </row>
    <row r="11" s="1" customFormat="1" customHeight="1" spans="1:4">
      <c r="A11" s="17">
        <v>8</v>
      </c>
      <c r="B11" s="18" t="s">
        <v>27</v>
      </c>
      <c r="C11" s="19" t="s">
        <v>28</v>
      </c>
      <c r="D11" s="19" t="s">
        <v>29</v>
      </c>
    </row>
    <row r="12" s="1" customFormat="1" customHeight="1" spans="1:4">
      <c r="A12" s="17">
        <v>9</v>
      </c>
      <c r="B12" s="18" t="s">
        <v>30</v>
      </c>
      <c r="C12" s="19" t="s">
        <v>31</v>
      </c>
      <c r="D12" s="19" t="s">
        <v>32</v>
      </c>
    </row>
    <row r="13" s="1" customFormat="1" customHeight="1" spans="1:4">
      <c r="A13" s="17">
        <v>10</v>
      </c>
      <c r="B13" s="18" t="s">
        <v>33</v>
      </c>
      <c r="C13" s="19" t="s">
        <v>34</v>
      </c>
      <c r="D13" s="19" t="s">
        <v>35</v>
      </c>
    </row>
    <row r="14" s="1" customFormat="1" customHeight="1" spans="1:4">
      <c r="A14" s="17">
        <v>11</v>
      </c>
      <c r="B14" s="18" t="s">
        <v>36</v>
      </c>
      <c r="C14" s="19" t="s">
        <v>37</v>
      </c>
      <c r="D14" s="19" t="s">
        <v>38</v>
      </c>
    </row>
    <row r="15" s="1" customFormat="1" customHeight="1" spans="1:4">
      <c r="A15" s="17">
        <v>12</v>
      </c>
      <c r="B15" s="18" t="s">
        <v>39</v>
      </c>
      <c r="C15" s="19" t="s">
        <v>40</v>
      </c>
      <c r="D15" s="19" t="s">
        <v>41</v>
      </c>
    </row>
    <row r="16" s="1" customFormat="1" customHeight="1" spans="1:4">
      <c r="A16" s="17">
        <v>13</v>
      </c>
      <c r="B16" s="18" t="s">
        <v>42</v>
      </c>
      <c r="C16" s="20" t="s">
        <v>43</v>
      </c>
      <c r="D16" s="19" t="s">
        <v>44</v>
      </c>
    </row>
    <row r="17" s="1" customFormat="1" customHeight="1" spans="1:4">
      <c r="A17" s="17">
        <v>14</v>
      </c>
      <c r="B17" s="18" t="s">
        <v>45</v>
      </c>
      <c r="C17" s="19" t="s">
        <v>46</v>
      </c>
      <c r="D17" s="19" t="s">
        <v>47</v>
      </c>
    </row>
    <row r="18" s="1" customFormat="1" customHeight="1" spans="1:4">
      <c r="A18" s="17">
        <v>15</v>
      </c>
      <c r="B18" s="18" t="s">
        <v>48</v>
      </c>
      <c r="C18" s="19" t="s">
        <v>49</v>
      </c>
      <c r="D18" s="19" t="s">
        <v>50</v>
      </c>
    </row>
    <row r="19" s="1" customFormat="1" customHeight="1" spans="1:4">
      <c r="A19" s="17">
        <v>16</v>
      </c>
      <c r="B19" s="18" t="s">
        <v>51</v>
      </c>
      <c r="C19" s="19" t="s">
        <v>52</v>
      </c>
      <c r="D19" s="19" t="s">
        <v>53</v>
      </c>
    </row>
    <row r="20" s="1" customFormat="1" customHeight="1" spans="1:4">
      <c r="A20" s="17">
        <v>17</v>
      </c>
      <c r="B20" s="18" t="s">
        <v>54</v>
      </c>
      <c r="C20" s="20" t="s">
        <v>55</v>
      </c>
      <c r="D20" s="20" t="s">
        <v>56</v>
      </c>
    </row>
    <row r="21" s="1" customFormat="1" customHeight="1" spans="1:4">
      <c r="A21" s="17">
        <v>18</v>
      </c>
      <c r="B21" s="17" t="s">
        <v>57</v>
      </c>
      <c r="C21" s="20" t="s">
        <v>58</v>
      </c>
      <c r="D21" s="20" t="s">
        <v>59</v>
      </c>
    </row>
    <row r="22" s="1" customFormat="1" customHeight="1" spans="1:4">
      <c r="A22" s="17">
        <v>19</v>
      </c>
      <c r="B22" s="18" t="s">
        <v>60</v>
      </c>
      <c r="C22" s="21" t="s">
        <v>61</v>
      </c>
      <c r="D22" s="20" t="s">
        <v>62</v>
      </c>
    </row>
    <row r="23" s="1" customFormat="1" customHeight="1" spans="1:4">
      <c r="A23" s="17">
        <v>20</v>
      </c>
      <c r="B23" s="18" t="s">
        <v>63</v>
      </c>
      <c r="C23" s="20" t="s">
        <v>64</v>
      </c>
      <c r="D23" s="21" t="s">
        <v>65</v>
      </c>
    </row>
    <row r="24" s="1" customFormat="1" customHeight="1" spans="1:4">
      <c r="A24" s="17">
        <v>21</v>
      </c>
      <c r="B24" s="18" t="s">
        <v>66</v>
      </c>
      <c r="C24" s="20" t="s">
        <v>67</v>
      </c>
      <c r="D24" s="20" t="s">
        <v>68</v>
      </c>
    </row>
    <row r="25" s="1" customFormat="1" customHeight="1" spans="1:4">
      <c r="A25" s="17">
        <v>22</v>
      </c>
      <c r="B25" s="18" t="s">
        <v>69</v>
      </c>
      <c r="C25" s="22" t="s">
        <v>70</v>
      </c>
      <c r="D25" s="22" t="s">
        <v>71</v>
      </c>
    </row>
    <row r="26" s="1" customFormat="1" customHeight="1" spans="1:4">
      <c r="A26" s="17">
        <v>23</v>
      </c>
      <c r="B26" s="18" t="s">
        <v>72</v>
      </c>
      <c r="C26" s="22" t="s">
        <v>73</v>
      </c>
      <c r="D26" s="22" t="s">
        <v>74</v>
      </c>
    </row>
    <row r="27" s="1" customFormat="1" customHeight="1" spans="1:4">
      <c r="A27" s="17">
        <v>24</v>
      </c>
      <c r="B27" s="18" t="s">
        <v>75</v>
      </c>
      <c r="C27" s="22" t="s">
        <v>76</v>
      </c>
      <c r="D27" s="22" t="s">
        <v>77</v>
      </c>
    </row>
    <row r="28" s="1" customFormat="1" customHeight="1" spans="1:4">
      <c r="A28" s="17">
        <v>25</v>
      </c>
      <c r="B28" s="18" t="s">
        <v>78</v>
      </c>
      <c r="C28" s="22" t="s">
        <v>79</v>
      </c>
      <c r="D28" s="22" t="s">
        <v>80</v>
      </c>
    </row>
    <row r="29" s="1" customFormat="1" customHeight="1" spans="1:4">
      <c r="A29" s="17">
        <v>26</v>
      </c>
      <c r="B29" s="17" t="s">
        <v>81</v>
      </c>
      <c r="C29" s="22" t="s">
        <v>82</v>
      </c>
      <c r="D29" s="22" t="s">
        <v>83</v>
      </c>
    </row>
    <row r="30" s="1" customFormat="1" customHeight="1" spans="1:4">
      <c r="A30" s="17">
        <v>27</v>
      </c>
      <c r="B30" s="18" t="s">
        <v>84</v>
      </c>
      <c r="C30" s="19" t="s">
        <v>85</v>
      </c>
      <c r="D30" s="19" t="s">
        <v>86</v>
      </c>
    </row>
    <row r="31" s="1" customFormat="1" customHeight="1" spans="1:4">
      <c r="A31" s="17">
        <v>28</v>
      </c>
      <c r="B31" s="18" t="s">
        <v>87</v>
      </c>
      <c r="C31" s="19" t="s">
        <v>88</v>
      </c>
      <c r="D31" s="19" t="s">
        <v>89</v>
      </c>
    </row>
    <row r="32" s="1" customFormat="1" ht="39" customHeight="1" spans="1:4">
      <c r="A32" s="17">
        <v>29</v>
      </c>
      <c r="B32" s="18" t="s">
        <v>90</v>
      </c>
      <c r="C32" s="19" t="s">
        <v>91</v>
      </c>
      <c r="D32" s="19" t="s">
        <v>92</v>
      </c>
    </row>
    <row r="33" s="1" customFormat="1" customHeight="1" spans="1:4">
      <c r="A33" s="17">
        <v>30</v>
      </c>
      <c r="B33" s="18" t="s">
        <v>93</v>
      </c>
      <c r="C33" s="19" t="s">
        <v>94</v>
      </c>
      <c r="D33" s="19" t="s">
        <v>95</v>
      </c>
    </row>
    <row r="34" s="1" customFormat="1" customHeight="1" spans="1:4">
      <c r="A34" s="17">
        <v>31</v>
      </c>
      <c r="B34" s="18" t="s">
        <v>96</v>
      </c>
      <c r="C34" s="19" t="s">
        <v>97</v>
      </c>
      <c r="D34" s="19" t="s">
        <v>98</v>
      </c>
    </row>
    <row r="35" s="1" customFormat="1" customHeight="1" spans="1:4">
      <c r="A35" s="17">
        <v>32</v>
      </c>
      <c r="B35" s="18" t="s">
        <v>99</v>
      </c>
      <c r="C35" s="19" t="s">
        <v>100</v>
      </c>
      <c r="D35" s="19" t="s">
        <v>101</v>
      </c>
    </row>
    <row r="36" s="1" customFormat="1" customHeight="1" spans="1:4">
      <c r="A36" s="17">
        <v>33</v>
      </c>
      <c r="B36" s="18" t="s">
        <v>102</v>
      </c>
      <c r="C36" s="22" t="s">
        <v>103</v>
      </c>
      <c r="D36" s="22" t="s">
        <v>104</v>
      </c>
    </row>
    <row r="37" s="1" customFormat="1" customHeight="1" spans="1:4">
      <c r="A37" s="17">
        <v>34</v>
      </c>
      <c r="B37" s="18" t="s">
        <v>105</v>
      </c>
      <c r="C37" s="22" t="s">
        <v>106</v>
      </c>
      <c r="D37" s="22" t="s">
        <v>107</v>
      </c>
    </row>
    <row r="38" s="1" customFormat="1" customHeight="1" spans="1:4">
      <c r="A38" s="17">
        <v>35</v>
      </c>
      <c r="B38" s="18" t="s">
        <v>108</v>
      </c>
      <c r="C38" s="22" t="s">
        <v>109</v>
      </c>
      <c r="D38" s="22" t="s">
        <v>110</v>
      </c>
    </row>
    <row r="39" s="1" customFormat="1" customHeight="1" spans="1:4">
      <c r="A39" s="17">
        <v>36</v>
      </c>
      <c r="B39" s="18" t="s">
        <v>111</v>
      </c>
      <c r="C39" s="19" t="s">
        <v>112</v>
      </c>
      <c r="D39" s="19" t="s">
        <v>113</v>
      </c>
    </row>
    <row r="40" s="1" customFormat="1" customHeight="1" spans="1:4">
      <c r="A40" s="17">
        <v>37</v>
      </c>
      <c r="B40" s="18" t="s">
        <v>114</v>
      </c>
      <c r="C40" s="19" t="s">
        <v>115</v>
      </c>
      <c r="D40" s="19" t="s">
        <v>116</v>
      </c>
    </row>
    <row r="41" s="1" customFormat="1" customHeight="1" spans="1:4">
      <c r="A41" s="17">
        <v>38</v>
      </c>
      <c r="B41" s="18" t="s">
        <v>117</v>
      </c>
      <c r="C41" s="22" t="s">
        <v>118</v>
      </c>
      <c r="D41" s="22" t="s">
        <v>119</v>
      </c>
    </row>
    <row r="42" s="1" customFormat="1" customHeight="1" spans="1:4">
      <c r="A42" s="17">
        <v>39</v>
      </c>
      <c r="B42" s="18" t="s">
        <v>120</v>
      </c>
      <c r="C42" s="22" t="s">
        <v>121</v>
      </c>
      <c r="D42" s="22" t="s">
        <v>122</v>
      </c>
    </row>
    <row r="43" s="1" customFormat="1" customHeight="1" spans="1:4">
      <c r="A43" s="17">
        <v>40</v>
      </c>
      <c r="B43" s="18" t="s">
        <v>123</v>
      </c>
      <c r="C43" s="19" t="s">
        <v>124</v>
      </c>
      <c r="D43" s="19" t="s">
        <v>125</v>
      </c>
    </row>
    <row r="44" s="1" customFormat="1" customHeight="1" spans="1:4">
      <c r="A44" s="17">
        <v>41</v>
      </c>
      <c r="B44" s="18" t="s">
        <v>126</v>
      </c>
      <c r="C44" s="22" t="s">
        <v>127</v>
      </c>
      <c r="D44" s="22" t="s">
        <v>128</v>
      </c>
    </row>
    <row r="45" s="1" customFormat="1" customHeight="1" spans="1:4">
      <c r="A45" s="17">
        <v>42</v>
      </c>
      <c r="B45" s="18" t="s">
        <v>129</v>
      </c>
      <c r="C45" s="21" t="s">
        <v>130</v>
      </c>
      <c r="D45" s="20" t="s">
        <v>131</v>
      </c>
    </row>
    <row r="46" s="1" customFormat="1" customHeight="1" spans="1:4">
      <c r="A46" s="17">
        <v>43</v>
      </c>
      <c r="B46" s="18" t="s">
        <v>132</v>
      </c>
      <c r="C46" s="22" t="s">
        <v>133</v>
      </c>
      <c r="D46" s="22" t="s">
        <v>134</v>
      </c>
    </row>
    <row r="47" s="1" customFormat="1" customHeight="1" spans="1:4">
      <c r="A47" s="17">
        <v>44</v>
      </c>
      <c r="B47" s="18" t="s">
        <v>135</v>
      </c>
      <c r="C47" s="20" t="s">
        <v>136</v>
      </c>
      <c r="D47" s="20" t="s">
        <v>137</v>
      </c>
    </row>
    <row r="48" s="1" customFormat="1" customHeight="1" spans="1:4">
      <c r="A48" s="17">
        <v>45</v>
      </c>
      <c r="B48" s="18" t="s">
        <v>138</v>
      </c>
      <c r="C48" s="22" t="s">
        <v>139</v>
      </c>
      <c r="D48" s="22" t="s">
        <v>140</v>
      </c>
    </row>
    <row r="49" s="1" customFormat="1" customHeight="1" spans="1:4">
      <c r="A49" s="17">
        <v>46</v>
      </c>
      <c r="B49" s="18" t="s">
        <v>141</v>
      </c>
      <c r="C49" s="19" t="s">
        <v>142</v>
      </c>
      <c r="D49" s="19" t="s">
        <v>143</v>
      </c>
    </row>
    <row r="50" s="1" customFormat="1" customHeight="1" spans="1:4">
      <c r="A50" s="17">
        <v>47</v>
      </c>
      <c r="B50" s="18" t="s">
        <v>144</v>
      </c>
      <c r="C50" s="19" t="s">
        <v>145</v>
      </c>
      <c r="D50" s="19" t="s">
        <v>146</v>
      </c>
    </row>
    <row r="51" s="1" customFormat="1" customHeight="1" spans="1:4">
      <c r="A51" s="17">
        <v>48</v>
      </c>
      <c r="B51" s="18" t="s">
        <v>147</v>
      </c>
      <c r="C51" s="19" t="s">
        <v>148</v>
      </c>
      <c r="D51" s="19" t="s">
        <v>149</v>
      </c>
    </row>
    <row r="52" s="1" customFormat="1" customHeight="1" spans="1:4">
      <c r="A52" s="17">
        <v>49</v>
      </c>
      <c r="B52" s="18" t="s">
        <v>150</v>
      </c>
      <c r="C52" s="19" t="s">
        <v>151</v>
      </c>
      <c r="D52" s="19" t="s">
        <v>152</v>
      </c>
    </row>
    <row r="53" s="1" customFormat="1" customHeight="1" spans="1:4">
      <c r="A53" s="17">
        <v>50</v>
      </c>
      <c r="B53" s="18" t="s">
        <v>153</v>
      </c>
      <c r="C53" s="19" t="s">
        <v>154</v>
      </c>
      <c r="D53" s="19" t="s">
        <v>155</v>
      </c>
    </row>
    <row r="54" s="1" customFormat="1" customHeight="1" spans="1:4">
      <c r="A54" s="17">
        <v>51</v>
      </c>
      <c r="B54" s="18" t="s">
        <v>156</v>
      </c>
      <c r="C54" s="20" t="s">
        <v>157</v>
      </c>
      <c r="D54" s="20" t="s">
        <v>158</v>
      </c>
    </row>
    <row r="55" s="1" customFormat="1" customHeight="1" spans="1:4">
      <c r="A55" s="17">
        <v>52</v>
      </c>
      <c r="B55" s="18" t="s">
        <v>159</v>
      </c>
      <c r="C55" s="20" t="s">
        <v>160</v>
      </c>
      <c r="D55" s="20" t="s">
        <v>161</v>
      </c>
    </row>
    <row r="56" s="1" customFormat="1" customHeight="1" spans="1:4">
      <c r="A56" s="17">
        <v>53</v>
      </c>
      <c r="B56" s="18" t="s">
        <v>162</v>
      </c>
      <c r="C56" s="21" t="s">
        <v>163</v>
      </c>
      <c r="D56" s="22" t="s">
        <v>164</v>
      </c>
    </row>
    <row r="57" s="1" customFormat="1" customHeight="1" spans="1:4">
      <c r="A57" s="17">
        <v>54</v>
      </c>
      <c r="B57" s="17" t="s">
        <v>165</v>
      </c>
      <c r="C57" s="22" t="s">
        <v>166</v>
      </c>
      <c r="D57" s="22" t="s">
        <v>167</v>
      </c>
    </row>
    <row r="58" s="1" customFormat="1" customHeight="1" spans="1:4">
      <c r="A58" s="17">
        <v>55</v>
      </c>
      <c r="B58" s="18" t="s">
        <v>168</v>
      </c>
      <c r="C58" s="22" t="s">
        <v>169</v>
      </c>
      <c r="D58" s="22" t="s">
        <v>170</v>
      </c>
    </row>
    <row r="59" s="1" customFormat="1" customHeight="1" spans="1:4">
      <c r="A59" s="17">
        <v>56</v>
      </c>
      <c r="B59" s="18" t="s">
        <v>171</v>
      </c>
      <c r="C59" s="22" t="s">
        <v>172</v>
      </c>
      <c r="D59" s="22" t="s">
        <v>173</v>
      </c>
    </row>
    <row r="60" s="1" customFormat="1" customHeight="1" spans="1:4">
      <c r="A60" s="17">
        <v>57</v>
      </c>
      <c r="B60" s="18" t="s">
        <v>174</v>
      </c>
      <c r="C60" s="22" t="s">
        <v>175</v>
      </c>
      <c r="D60" s="22" t="s">
        <v>176</v>
      </c>
    </row>
    <row r="61" s="1" customFormat="1" customHeight="1" spans="1:4">
      <c r="A61" s="17">
        <v>58</v>
      </c>
      <c r="B61" s="18" t="s">
        <v>177</v>
      </c>
      <c r="C61" s="22" t="s">
        <v>178</v>
      </c>
      <c r="D61" s="22" t="s">
        <v>179</v>
      </c>
    </row>
    <row r="62" s="1" customFormat="1" customHeight="1" spans="1:4">
      <c r="A62" s="17">
        <v>59</v>
      </c>
      <c r="B62" s="18" t="s">
        <v>180</v>
      </c>
      <c r="C62" s="22" t="s">
        <v>181</v>
      </c>
      <c r="D62" s="22" t="s">
        <v>182</v>
      </c>
    </row>
    <row r="63" s="1" customFormat="1" customHeight="1" spans="1:4">
      <c r="A63" s="17">
        <v>60</v>
      </c>
      <c r="B63" s="18" t="s">
        <v>183</v>
      </c>
      <c r="C63" s="22" t="s">
        <v>184</v>
      </c>
      <c r="D63" s="22" t="s">
        <v>185</v>
      </c>
    </row>
    <row r="64" s="1" customFormat="1" customHeight="1" spans="1:4">
      <c r="A64" s="17">
        <v>61</v>
      </c>
      <c r="B64" s="18" t="s">
        <v>186</v>
      </c>
      <c r="C64" s="22" t="s">
        <v>187</v>
      </c>
      <c r="D64" s="22" t="s">
        <v>188</v>
      </c>
    </row>
    <row r="65" s="1" customFormat="1" customHeight="1" spans="1:4">
      <c r="A65" s="17">
        <v>62</v>
      </c>
      <c r="B65" s="18" t="s">
        <v>189</v>
      </c>
      <c r="C65" s="22" t="s">
        <v>190</v>
      </c>
      <c r="D65" s="22" t="s">
        <v>191</v>
      </c>
    </row>
    <row r="66" s="1" customFormat="1" customHeight="1" spans="1:4">
      <c r="A66" s="17">
        <v>63</v>
      </c>
      <c r="B66" s="18" t="s">
        <v>192</v>
      </c>
      <c r="C66" s="22" t="s">
        <v>193</v>
      </c>
      <c r="D66" s="22" t="s">
        <v>194</v>
      </c>
    </row>
    <row r="67" s="1" customFormat="1" customHeight="1" spans="1:4">
      <c r="A67" s="17">
        <v>64</v>
      </c>
      <c r="B67" s="17" t="s">
        <v>195</v>
      </c>
      <c r="C67" s="22" t="s">
        <v>196</v>
      </c>
      <c r="D67" s="22" t="s">
        <v>197</v>
      </c>
    </row>
    <row r="68" s="1" customFormat="1" customHeight="1" spans="1:4">
      <c r="A68" s="17">
        <v>65</v>
      </c>
      <c r="B68" s="18" t="s">
        <v>198</v>
      </c>
      <c r="C68" s="21" t="s">
        <v>199</v>
      </c>
      <c r="D68" s="22" t="s">
        <v>200</v>
      </c>
    </row>
    <row r="69" s="1" customFormat="1" customHeight="1" spans="1:4">
      <c r="A69" s="17">
        <v>66</v>
      </c>
      <c r="B69" s="18" t="s">
        <v>201</v>
      </c>
      <c r="C69" s="22" t="s">
        <v>202</v>
      </c>
      <c r="D69" s="22" t="s">
        <v>203</v>
      </c>
    </row>
    <row r="70" s="1" customFormat="1" customHeight="1" spans="1:4">
      <c r="A70" s="17">
        <v>67</v>
      </c>
      <c r="B70" s="18" t="s">
        <v>204</v>
      </c>
      <c r="C70" s="22" t="s">
        <v>205</v>
      </c>
      <c r="D70" s="22" t="s">
        <v>206</v>
      </c>
    </row>
    <row r="71" s="1" customFormat="1" customHeight="1" spans="1:4">
      <c r="A71" s="17">
        <v>68</v>
      </c>
      <c r="B71" s="18" t="s">
        <v>207</v>
      </c>
      <c r="C71" s="22" t="s">
        <v>208</v>
      </c>
      <c r="D71" s="22" t="s">
        <v>209</v>
      </c>
    </row>
    <row r="72" s="4" customFormat="1" customHeight="1" spans="1:4">
      <c r="A72" s="17">
        <v>69</v>
      </c>
      <c r="B72" s="18" t="s">
        <v>210</v>
      </c>
      <c r="C72" s="22" t="s">
        <v>211</v>
      </c>
      <c r="D72" s="22" t="s">
        <v>212</v>
      </c>
    </row>
    <row r="73" s="4" customFormat="1" customHeight="1" spans="1:4">
      <c r="A73" s="17">
        <v>70</v>
      </c>
      <c r="B73" s="18" t="s">
        <v>213</v>
      </c>
      <c r="C73" s="22" t="s">
        <v>214</v>
      </c>
      <c r="D73" s="22" t="s">
        <v>215</v>
      </c>
    </row>
    <row r="74" s="4" customFormat="1" customHeight="1" spans="1:4">
      <c r="A74" s="17">
        <v>71</v>
      </c>
      <c r="B74" s="18" t="s">
        <v>216</v>
      </c>
      <c r="C74" s="22" t="s">
        <v>217</v>
      </c>
      <c r="D74" s="22" t="s">
        <v>218</v>
      </c>
    </row>
    <row r="75" s="1" customFormat="1" customHeight="1" spans="1:4">
      <c r="A75" s="17">
        <v>72</v>
      </c>
      <c r="B75" s="18" t="s">
        <v>219</v>
      </c>
      <c r="C75" s="22" t="s">
        <v>220</v>
      </c>
      <c r="D75" s="22" t="s">
        <v>221</v>
      </c>
    </row>
    <row r="76" s="1" customFormat="1" customHeight="1" spans="1:4">
      <c r="A76" s="17">
        <v>73</v>
      </c>
      <c r="B76" s="18" t="s">
        <v>222</v>
      </c>
      <c r="C76" s="22" t="s">
        <v>223</v>
      </c>
      <c r="D76" s="22" t="s">
        <v>224</v>
      </c>
    </row>
    <row r="77" s="1" customFormat="1" customHeight="1" spans="1:4">
      <c r="A77" s="17">
        <v>74</v>
      </c>
      <c r="B77" s="17" t="s">
        <v>225</v>
      </c>
      <c r="C77" s="22" t="s">
        <v>226</v>
      </c>
      <c r="D77" s="22" t="s">
        <v>227</v>
      </c>
    </row>
    <row r="78" s="1" customFormat="1" customHeight="1" spans="1:4">
      <c r="A78" s="17">
        <v>75</v>
      </c>
      <c r="B78" s="18" t="s">
        <v>228</v>
      </c>
      <c r="C78" s="19" t="s">
        <v>229</v>
      </c>
      <c r="D78" s="19" t="s">
        <v>230</v>
      </c>
    </row>
    <row r="79" s="1" customFormat="1" customHeight="1" spans="1:4">
      <c r="A79" s="17">
        <v>76</v>
      </c>
      <c r="B79" s="18" t="s">
        <v>231</v>
      </c>
      <c r="C79" s="22" t="s">
        <v>232</v>
      </c>
      <c r="D79" s="22" t="s">
        <v>233</v>
      </c>
    </row>
    <row r="80" s="1" customFormat="1" customHeight="1" spans="1:4">
      <c r="A80" s="17">
        <v>77</v>
      </c>
      <c r="B80" s="17" t="s">
        <v>234</v>
      </c>
      <c r="C80" s="22" t="s">
        <v>235</v>
      </c>
      <c r="D80" s="22" t="s">
        <v>236</v>
      </c>
    </row>
    <row r="81" s="1" customFormat="1" ht="36" customHeight="1" spans="1:4">
      <c r="A81" s="17">
        <v>78</v>
      </c>
      <c r="B81" s="18" t="s">
        <v>237</v>
      </c>
      <c r="C81" s="22" t="s">
        <v>238</v>
      </c>
      <c r="D81" s="22" t="s">
        <v>239</v>
      </c>
    </row>
    <row r="82" s="1" customFormat="1" customHeight="1" spans="1:4">
      <c r="A82" s="17">
        <v>79</v>
      </c>
      <c r="B82" s="18" t="s">
        <v>240</v>
      </c>
      <c r="C82" s="19" t="s">
        <v>241</v>
      </c>
      <c r="D82" s="19" t="s">
        <v>242</v>
      </c>
    </row>
    <row r="83" s="1" customFormat="1" customHeight="1" spans="1:4">
      <c r="A83" s="17">
        <v>80</v>
      </c>
      <c r="B83" s="18" t="s">
        <v>243</v>
      </c>
      <c r="C83" s="19" t="s">
        <v>244</v>
      </c>
      <c r="D83" s="21" t="s">
        <v>245</v>
      </c>
    </row>
    <row r="84" s="1" customFormat="1" customHeight="1" spans="1:4">
      <c r="A84" s="17">
        <v>81</v>
      </c>
      <c r="B84" s="18" t="s">
        <v>246</v>
      </c>
      <c r="C84" s="19" t="s">
        <v>247</v>
      </c>
      <c r="D84" s="19" t="s">
        <v>248</v>
      </c>
    </row>
    <row r="85" s="1" customFormat="1" customHeight="1" spans="1:4">
      <c r="A85" s="17">
        <v>82</v>
      </c>
      <c r="B85" s="18" t="s">
        <v>249</v>
      </c>
      <c r="C85" s="19" t="s">
        <v>250</v>
      </c>
      <c r="D85" s="19" t="s">
        <v>251</v>
      </c>
    </row>
    <row r="86" s="4" customFormat="1" customHeight="1" spans="1:4">
      <c r="A86" s="17">
        <v>83</v>
      </c>
      <c r="B86" s="18" t="s">
        <v>252</v>
      </c>
      <c r="C86" s="19" t="s">
        <v>253</v>
      </c>
      <c r="D86" s="19" t="s">
        <v>254</v>
      </c>
    </row>
    <row r="87" s="4" customFormat="1" customHeight="1" spans="1:4">
      <c r="A87" s="17">
        <v>84</v>
      </c>
      <c r="B87" s="18" t="s">
        <v>255</v>
      </c>
      <c r="C87" s="19" t="s">
        <v>256</v>
      </c>
      <c r="D87" s="19" t="s">
        <v>257</v>
      </c>
    </row>
    <row r="88" s="4" customFormat="1" customHeight="1" spans="1:4">
      <c r="A88" s="17">
        <v>85</v>
      </c>
      <c r="B88" s="18" t="s">
        <v>258</v>
      </c>
      <c r="C88" s="22" t="s">
        <v>259</v>
      </c>
      <c r="D88" s="22" t="s">
        <v>260</v>
      </c>
    </row>
    <row r="89" s="1" customFormat="1" customHeight="1" spans="1:4">
      <c r="A89" s="17">
        <v>86</v>
      </c>
      <c r="B89" s="18" t="s">
        <v>261</v>
      </c>
      <c r="C89" s="19" t="s">
        <v>262</v>
      </c>
      <c r="D89" s="19" t="s">
        <v>263</v>
      </c>
    </row>
    <row r="90" s="5" customFormat="1" customHeight="1" spans="1:4">
      <c r="A90" s="17">
        <v>87</v>
      </c>
      <c r="B90" s="18" t="s">
        <v>264</v>
      </c>
      <c r="C90" s="19" t="s">
        <v>265</v>
      </c>
      <c r="D90" s="19" t="s">
        <v>266</v>
      </c>
    </row>
    <row r="91" s="5" customFormat="1" customHeight="1" spans="1:4">
      <c r="A91" s="17">
        <v>88</v>
      </c>
      <c r="B91" s="18" t="s">
        <v>267</v>
      </c>
      <c r="C91" s="22" t="s">
        <v>268</v>
      </c>
      <c r="D91" s="22" t="s">
        <v>269</v>
      </c>
    </row>
    <row r="92" s="5" customFormat="1" customHeight="1" spans="1:4">
      <c r="A92" s="17">
        <v>89</v>
      </c>
      <c r="B92" s="18" t="s">
        <v>270</v>
      </c>
      <c r="C92" s="22" t="s">
        <v>271</v>
      </c>
      <c r="D92" s="22" t="s">
        <v>272</v>
      </c>
    </row>
    <row r="93" s="5" customFormat="1" customHeight="1" spans="1:4">
      <c r="A93" s="17">
        <v>90</v>
      </c>
      <c r="B93" s="18" t="s">
        <v>273</v>
      </c>
      <c r="C93" s="21" t="s">
        <v>274</v>
      </c>
      <c r="D93" s="22" t="s">
        <v>275</v>
      </c>
    </row>
    <row r="94" s="5" customFormat="1" customHeight="1" spans="1:4">
      <c r="A94" s="17">
        <v>91</v>
      </c>
      <c r="B94" s="17" t="s">
        <v>276</v>
      </c>
      <c r="C94" s="19" t="s">
        <v>277</v>
      </c>
      <c r="D94" s="22" t="s">
        <v>278</v>
      </c>
    </row>
    <row r="95" s="5" customFormat="1" customHeight="1" spans="1:4">
      <c r="A95" s="17">
        <v>92</v>
      </c>
      <c r="B95" s="17" t="s">
        <v>279</v>
      </c>
      <c r="C95" s="19" t="s">
        <v>280</v>
      </c>
      <c r="D95" s="19" t="s">
        <v>281</v>
      </c>
    </row>
    <row r="96" s="5" customFormat="1" customHeight="1" spans="1:4">
      <c r="A96" s="17">
        <v>93</v>
      </c>
      <c r="B96" s="17" t="s">
        <v>282</v>
      </c>
      <c r="C96" s="19" t="s">
        <v>283</v>
      </c>
      <c r="D96" s="19" t="s">
        <v>284</v>
      </c>
    </row>
    <row r="97" s="5" customFormat="1" customHeight="1" spans="1:4">
      <c r="A97" s="17">
        <v>94</v>
      </c>
      <c r="B97" s="17" t="s">
        <v>285</v>
      </c>
      <c r="C97" s="19" t="s">
        <v>286</v>
      </c>
      <c r="D97" s="19" t="s">
        <v>287</v>
      </c>
    </row>
    <row r="98" s="5" customFormat="1" customHeight="1" spans="1:4">
      <c r="A98" s="17">
        <v>95</v>
      </c>
      <c r="B98" s="23" t="s">
        <v>288</v>
      </c>
      <c r="C98" s="21" t="s">
        <v>289</v>
      </c>
      <c r="D98" s="24" t="s">
        <v>290</v>
      </c>
    </row>
    <row r="99" s="5" customFormat="1" customHeight="1" spans="1:4">
      <c r="A99" s="17">
        <v>96</v>
      </c>
      <c r="B99" s="23" t="s">
        <v>291</v>
      </c>
      <c r="C99" s="21" t="s">
        <v>292</v>
      </c>
      <c r="D99" s="24" t="s">
        <v>293</v>
      </c>
    </row>
    <row r="100" s="5" customFormat="1" customHeight="1" spans="1:4">
      <c r="A100" s="17">
        <v>97</v>
      </c>
      <c r="B100" s="23" t="s">
        <v>294</v>
      </c>
      <c r="C100" s="21" t="s">
        <v>295</v>
      </c>
      <c r="D100" s="25" t="s">
        <v>296</v>
      </c>
    </row>
    <row r="101" s="5" customFormat="1" customHeight="1" spans="1:4">
      <c r="A101" s="17">
        <v>98</v>
      </c>
      <c r="B101" s="23" t="s">
        <v>297</v>
      </c>
      <c r="C101" s="21" t="s">
        <v>298</v>
      </c>
      <c r="D101" s="25" t="s">
        <v>299</v>
      </c>
    </row>
    <row r="102" s="5" customFormat="1" customHeight="1" spans="1:4">
      <c r="A102" s="17">
        <v>99</v>
      </c>
      <c r="B102" s="23" t="s">
        <v>300</v>
      </c>
      <c r="C102" s="21" t="s">
        <v>301</v>
      </c>
      <c r="D102" s="26" t="s">
        <v>302</v>
      </c>
    </row>
    <row r="103" s="5" customFormat="1" customHeight="1" spans="1:4">
      <c r="A103" s="17">
        <v>100</v>
      </c>
      <c r="B103" s="23" t="s">
        <v>303</v>
      </c>
      <c r="C103" s="21" t="s">
        <v>304</v>
      </c>
      <c r="D103" s="24" t="s">
        <v>305</v>
      </c>
    </row>
    <row r="104" s="1" customFormat="1" customHeight="1" spans="1:4">
      <c r="A104" s="17">
        <v>101</v>
      </c>
      <c r="B104" s="23" t="s">
        <v>306</v>
      </c>
      <c r="C104" s="21" t="s">
        <v>307</v>
      </c>
      <c r="D104" s="24" t="s">
        <v>308</v>
      </c>
    </row>
    <row r="105" s="4" customFormat="1" customHeight="1" spans="1:4">
      <c r="A105" s="17">
        <v>102</v>
      </c>
      <c r="B105" s="23" t="s">
        <v>309</v>
      </c>
      <c r="C105" s="21" t="s">
        <v>310</v>
      </c>
      <c r="D105" s="24" t="s">
        <v>311</v>
      </c>
    </row>
    <row r="106" s="1" customFormat="1" customHeight="1" spans="1:4">
      <c r="A106" s="17">
        <v>103</v>
      </c>
      <c r="B106" s="23" t="s">
        <v>312</v>
      </c>
      <c r="C106" s="21" t="s">
        <v>313</v>
      </c>
      <c r="D106" s="24" t="s">
        <v>314</v>
      </c>
    </row>
    <row r="107" s="1" customFormat="1" customHeight="1" spans="1:4">
      <c r="A107" s="17">
        <v>104</v>
      </c>
      <c r="B107" s="23" t="s">
        <v>315</v>
      </c>
      <c r="C107" s="21" t="s">
        <v>316</v>
      </c>
      <c r="D107" s="24" t="s">
        <v>317</v>
      </c>
    </row>
    <row r="108" s="1" customFormat="1" customHeight="1" spans="1:4">
      <c r="A108" s="17">
        <v>105</v>
      </c>
      <c r="B108" s="23" t="s">
        <v>318</v>
      </c>
      <c r="C108" s="21" t="s">
        <v>319</v>
      </c>
      <c r="D108" s="24" t="s">
        <v>320</v>
      </c>
    </row>
    <row r="109" s="1" customFormat="1" customHeight="1" spans="1:4">
      <c r="A109" s="17">
        <v>106</v>
      </c>
      <c r="B109" s="18" t="s">
        <v>321</v>
      </c>
      <c r="C109" s="27" t="s">
        <v>322</v>
      </c>
      <c r="D109" s="21" t="s">
        <v>323</v>
      </c>
    </row>
    <row r="110" s="1" customFormat="1" customHeight="1" spans="1:4">
      <c r="A110" s="17">
        <v>107</v>
      </c>
      <c r="B110" s="18" t="s">
        <v>324</v>
      </c>
      <c r="C110" s="27" t="s">
        <v>325</v>
      </c>
      <c r="D110" s="21" t="s">
        <v>326</v>
      </c>
    </row>
    <row r="111" s="1" customFormat="1" customHeight="1" spans="1:4">
      <c r="A111" s="17">
        <v>108</v>
      </c>
      <c r="B111" s="18" t="s">
        <v>327</v>
      </c>
      <c r="C111" s="27" t="s">
        <v>328</v>
      </c>
      <c r="D111" s="21" t="s">
        <v>329</v>
      </c>
    </row>
    <row r="112" s="1" customFormat="1" customHeight="1" spans="1:4">
      <c r="A112" s="17">
        <v>109</v>
      </c>
      <c r="B112" s="18" t="s">
        <v>330</v>
      </c>
      <c r="C112" s="27" t="s">
        <v>331</v>
      </c>
      <c r="D112" s="21" t="s">
        <v>332</v>
      </c>
    </row>
    <row r="113" s="1" customFormat="1" customHeight="1" spans="1:4">
      <c r="A113" s="17">
        <v>110</v>
      </c>
      <c r="B113" s="28" t="s">
        <v>333</v>
      </c>
      <c r="C113" s="19" t="s">
        <v>334</v>
      </c>
      <c r="D113" s="22" t="s">
        <v>335</v>
      </c>
    </row>
    <row r="114" s="1" customFormat="1" customHeight="1" spans="1:4">
      <c r="A114" s="17">
        <v>111</v>
      </c>
      <c r="B114" s="17" t="s">
        <v>336</v>
      </c>
      <c r="C114" s="22" t="s">
        <v>337</v>
      </c>
      <c r="D114" s="22" t="s">
        <v>338</v>
      </c>
    </row>
    <row r="115" s="1" customFormat="1" customHeight="1" spans="1:4">
      <c r="A115" s="17">
        <v>112</v>
      </c>
      <c r="B115" s="17" t="s">
        <v>339</v>
      </c>
      <c r="C115" s="22" t="s">
        <v>340</v>
      </c>
      <c r="D115" s="22" t="s">
        <v>341</v>
      </c>
    </row>
    <row r="116" s="1" customFormat="1" customHeight="1" spans="1:4">
      <c r="A116" s="17">
        <v>113</v>
      </c>
      <c r="B116" s="17" t="s">
        <v>342</v>
      </c>
      <c r="C116" s="22" t="s">
        <v>343</v>
      </c>
      <c r="D116" s="22" t="s">
        <v>344</v>
      </c>
    </row>
    <row r="117" s="1" customFormat="1" customHeight="1" spans="1:4">
      <c r="A117" s="17">
        <v>114</v>
      </c>
      <c r="B117" s="17" t="s">
        <v>345</v>
      </c>
      <c r="C117" s="22" t="s">
        <v>346</v>
      </c>
      <c r="D117" s="22" t="s">
        <v>347</v>
      </c>
    </row>
    <row r="118" s="1" customFormat="1" customHeight="1" spans="1:4">
      <c r="A118" s="17">
        <v>115</v>
      </c>
      <c r="B118" s="17" t="s">
        <v>348</v>
      </c>
      <c r="C118" s="19" t="s">
        <v>349</v>
      </c>
      <c r="D118" s="19" t="s">
        <v>350</v>
      </c>
    </row>
    <row r="119" s="1" customFormat="1" customHeight="1" spans="1:4">
      <c r="A119" s="17">
        <v>116</v>
      </c>
      <c r="B119" s="18" t="s">
        <v>351</v>
      </c>
      <c r="C119" s="22" t="s">
        <v>352</v>
      </c>
      <c r="D119" s="22" t="s">
        <v>353</v>
      </c>
    </row>
    <row r="120" s="1" customFormat="1" customHeight="1" spans="1:4">
      <c r="A120" s="17">
        <v>117</v>
      </c>
      <c r="B120" s="17" t="s">
        <v>354</v>
      </c>
      <c r="C120" s="19" t="s">
        <v>355</v>
      </c>
      <c r="D120" s="19" t="s">
        <v>356</v>
      </c>
    </row>
    <row r="121" s="1" customFormat="1" customHeight="1" spans="1:4">
      <c r="A121" s="17">
        <v>118</v>
      </c>
      <c r="B121" s="18" t="s">
        <v>357</v>
      </c>
      <c r="C121" s="22" t="s">
        <v>358</v>
      </c>
      <c r="D121" s="22" t="s">
        <v>359</v>
      </c>
    </row>
    <row r="122" s="1" customFormat="1" customHeight="1" spans="1:4">
      <c r="A122" s="17">
        <v>119</v>
      </c>
      <c r="B122" s="18" t="s">
        <v>360</v>
      </c>
      <c r="C122" s="19" t="s">
        <v>361</v>
      </c>
      <c r="D122" s="19" t="s">
        <v>362</v>
      </c>
    </row>
    <row r="123" s="1" customFormat="1" customHeight="1" spans="1:4">
      <c r="A123" s="17">
        <v>120</v>
      </c>
      <c r="B123" s="18" t="s">
        <v>363</v>
      </c>
      <c r="C123" s="22" t="s">
        <v>364</v>
      </c>
      <c r="D123" s="22" t="s">
        <v>365</v>
      </c>
    </row>
    <row r="124" s="1" customFormat="1" customHeight="1" spans="1:4">
      <c r="A124" s="17">
        <v>121</v>
      </c>
      <c r="B124" s="18" t="s">
        <v>366</v>
      </c>
      <c r="C124" s="22" t="s">
        <v>367</v>
      </c>
      <c r="D124" s="22" t="s">
        <v>368</v>
      </c>
    </row>
    <row r="125" s="1" customFormat="1" customHeight="1" spans="1:4">
      <c r="A125" s="17">
        <v>122</v>
      </c>
      <c r="B125" s="18" t="s">
        <v>369</v>
      </c>
      <c r="C125" s="22" t="s">
        <v>370</v>
      </c>
      <c r="D125" s="22" t="s">
        <v>371</v>
      </c>
    </row>
    <row r="126" s="1" customFormat="1" customHeight="1" spans="1:4">
      <c r="A126" s="17">
        <v>123</v>
      </c>
      <c r="B126" s="18" t="s">
        <v>372</v>
      </c>
      <c r="C126" s="22" t="s">
        <v>373</v>
      </c>
      <c r="D126" s="22" t="s">
        <v>374</v>
      </c>
    </row>
    <row r="127" s="1" customFormat="1" customHeight="1" spans="1:4">
      <c r="A127" s="17">
        <v>124</v>
      </c>
      <c r="B127" s="18" t="s">
        <v>375</v>
      </c>
      <c r="C127" s="19" t="s">
        <v>376</v>
      </c>
      <c r="D127" s="19" t="s">
        <v>377</v>
      </c>
    </row>
    <row r="128" s="1" customFormat="1" customHeight="1" spans="1:4">
      <c r="A128" s="17">
        <v>125</v>
      </c>
      <c r="B128" s="18" t="s">
        <v>378</v>
      </c>
      <c r="C128" s="22" t="s">
        <v>379</v>
      </c>
      <c r="D128" s="22" t="s">
        <v>380</v>
      </c>
    </row>
    <row r="129" s="1" customFormat="1" customHeight="1" spans="1:4">
      <c r="A129" s="17">
        <v>126</v>
      </c>
      <c r="B129" s="28" t="s">
        <v>381</v>
      </c>
      <c r="C129" s="22" t="s">
        <v>382</v>
      </c>
      <c r="D129" s="22" t="s">
        <v>383</v>
      </c>
    </row>
    <row r="130" s="1" customFormat="1" customHeight="1" spans="1:4">
      <c r="A130" s="17">
        <v>127</v>
      </c>
      <c r="B130" s="18" t="s">
        <v>384</v>
      </c>
      <c r="C130" s="22" t="s">
        <v>385</v>
      </c>
      <c r="D130" s="22" t="s">
        <v>386</v>
      </c>
    </row>
    <row r="131" s="4" customFormat="1" customHeight="1" spans="1:4">
      <c r="A131" s="17">
        <v>128</v>
      </c>
      <c r="B131" s="18" t="s">
        <v>387</v>
      </c>
      <c r="C131" s="22" t="s">
        <v>388</v>
      </c>
      <c r="D131" s="22" t="s">
        <v>389</v>
      </c>
    </row>
    <row r="132" s="4" customFormat="1" customHeight="1" spans="1:4">
      <c r="A132" s="17">
        <v>129</v>
      </c>
      <c r="B132" s="18" t="s">
        <v>390</v>
      </c>
      <c r="C132" s="22" t="s">
        <v>391</v>
      </c>
      <c r="D132" s="22" t="s">
        <v>392</v>
      </c>
    </row>
    <row r="133" s="4" customFormat="1" customHeight="1" spans="1:4">
      <c r="A133" s="17">
        <v>130</v>
      </c>
      <c r="B133" s="18" t="s">
        <v>393</v>
      </c>
      <c r="C133" s="22" t="s">
        <v>394</v>
      </c>
      <c r="D133" s="22" t="s">
        <v>395</v>
      </c>
    </row>
    <row r="134" s="4" customFormat="1" customHeight="1" spans="1:4">
      <c r="A134" s="17">
        <v>131</v>
      </c>
      <c r="B134" s="17" t="s">
        <v>396</v>
      </c>
      <c r="C134" s="21" t="s">
        <v>397</v>
      </c>
      <c r="D134" s="22" t="s">
        <v>398</v>
      </c>
    </row>
    <row r="135" s="4" customFormat="1" customHeight="1" spans="1:4">
      <c r="A135" s="17">
        <v>132</v>
      </c>
      <c r="B135" s="18" t="s">
        <v>399</v>
      </c>
      <c r="C135" s="19" t="s">
        <v>400</v>
      </c>
      <c r="D135" s="19" t="s">
        <v>401</v>
      </c>
    </row>
    <row r="136" s="4" customFormat="1" customHeight="1" spans="1:4">
      <c r="A136" s="17">
        <v>133</v>
      </c>
      <c r="B136" s="18" t="s">
        <v>402</v>
      </c>
      <c r="C136" s="22" t="s">
        <v>403</v>
      </c>
      <c r="D136" s="22" t="s">
        <v>404</v>
      </c>
    </row>
    <row r="137" s="4" customFormat="1" customHeight="1" spans="1:4">
      <c r="A137" s="17">
        <v>134</v>
      </c>
      <c r="B137" s="18" t="s">
        <v>405</v>
      </c>
      <c r="C137" s="22" t="s">
        <v>406</v>
      </c>
      <c r="D137" s="22" t="s">
        <v>407</v>
      </c>
    </row>
    <row r="138" s="4" customFormat="1" customHeight="1" spans="1:4">
      <c r="A138" s="17">
        <v>135</v>
      </c>
      <c r="B138" s="18" t="s">
        <v>408</v>
      </c>
      <c r="C138" s="19" t="s">
        <v>409</v>
      </c>
      <c r="D138" s="19" t="s">
        <v>410</v>
      </c>
    </row>
    <row r="139" s="4" customFormat="1" customHeight="1" spans="1:4">
      <c r="A139" s="17">
        <v>136</v>
      </c>
      <c r="B139" s="18" t="s">
        <v>411</v>
      </c>
      <c r="C139" s="19" t="s">
        <v>412</v>
      </c>
      <c r="D139" s="19" t="s">
        <v>413</v>
      </c>
    </row>
    <row r="140" s="4" customFormat="1" customHeight="1" spans="1:4">
      <c r="A140" s="17">
        <v>137</v>
      </c>
      <c r="B140" s="18" t="s">
        <v>414</v>
      </c>
      <c r="C140" s="22" t="s">
        <v>415</v>
      </c>
      <c r="D140" s="22" t="s">
        <v>416</v>
      </c>
    </row>
    <row r="141" s="4" customFormat="1" customHeight="1" spans="1:4">
      <c r="A141" s="17">
        <v>138</v>
      </c>
      <c r="B141" s="18" t="s">
        <v>417</v>
      </c>
      <c r="C141" s="22" t="s">
        <v>418</v>
      </c>
      <c r="D141" s="22" t="s">
        <v>419</v>
      </c>
    </row>
    <row r="142" s="4" customFormat="1" customHeight="1" spans="1:4">
      <c r="A142" s="17">
        <v>139</v>
      </c>
      <c r="B142" s="17" t="s">
        <v>420</v>
      </c>
      <c r="C142" s="19" t="s">
        <v>421</v>
      </c>
      <c r="D142" s="19" t="s">
        <v>422</v>
      </c>
    </row>
    <row r="143" s="1" customFormat="1" customHeight="1" spans="1:4">
      <c r="A143" s="17">
        <v>140</v>
      </c>
      <c r="B143" s="17" t="s">
        <v>423</v>
      </c>
      <c r="C143" s="21" t="s">
        <v>424</v>
      </c>
      <c r="D143" s="22" t="s">
        <v>425</v>
      </c>
    </row>
    <row r="144" s="1" customFormat="1" customHeight="1" spans="1:4">
      <c r="A144" s="17">
        <v>141</v>
      </c>
      <c r="B144" s="18" t="s">
        <v>426</v>
      </c>
      <c r="C144" s="19" t="s">
        <v>427</v>
      </c>
      <c r="D144" s="19" t="s">
        <v>428</v>
      </c>
    </row>
    <row r="145" s="1" customFormat="1" customHeight="1" spans="1:4">
      <c r="A145" s="17">
        <v>142</v>
      </c>
      <c r="B145" s="17" t="s">
        <v>429</v>
      </c>
      <c r="C145" s="21" t="s">
        <v>430</v>
      </c>
      <c r="D145" s="22" t="s">
        <v>431</v>
      </c>
    </row>
    <row r="146" s="1" customFormat="1" customHeight="1" spans="1:4">
      <c r="A146" s="17">
        <v>143</v>
      </c>
      <c r="B146" s="18" t="s">
        <v>432</v>
      </c>
      <c r="C146" s="19" t="s">
        <v>433</v>
      </c>
      <c r="D146" s="19" t="s">
        <v>434</v>
      </c>
    </row>
    <row r="147" s="1" customFormat="1" customHeight="1" spans="1:4">
      <c r="A147" s="17">
        <v>144</v>
      </c>
      <c r="B147" s="18" t="s">
        <v>435</v>
      </c>
      <c r="C147" s="21" t="s">
        <v>436</v>
      </c>
      <c r="D147" s="22" t="s">
        <v>437</v>
      </c>
    </row>
    <row r="148" s="4" customFormat="1" customHeight="1" spans="1:4">
      <c r="A148" s="17">
        <v>145</v>
      </c>
      <c r="B148" s="18" t="s">
        <v>438</v>
      </c>
      <c r="C148" s="22" t="s">
        <v>439</v>
      </c>
      <c r="D148" s="22" t="s">
        <v>440</v>
      </c>
    </row>
    <row r="149" s="4" customFormat="1" customHeight="1" spans="1:4">
      <c r="A149" s="17">
        <v>146</v>
      </c>
      <c r="B149" s="18" t="s">
        <v>441</v>
      </c>
      <c r="C149" s="22" t="s">
        <v>442</v>
      </c>
      <c r="D149" s="22" t="s">
        <v>443</v>
      </c>
    </row>
    <row r="150" s="1" customFormat="1" customHeight="1" spans="1:4">
      <c r="A150" s="17">
        <v>147</v>
      </c>
      <c r="B150" s="18" t="s">
        <v>444</v>
      </c>
      <c r="C150" s="21" t="s">
        <v>445</v>
      </c>
      <c r="D150" s="20" t="s">
        <v>446</v>
      </c>
    </row>
    <row r="151" s="1" customFormat="1" customHeight="1" spans="1:4">
      <c r="A151" s="17">
        <v>148</v>
      </c>
      <c r="B151" s="17" t="s">
        <v>447</v>
      </c>
      <c r="C151" s="21" t="s">
        <v>448</v>
      </c>
      <c r="D151" s="22" t="s">
        <v>449</v>
      </c>
    </row>
    <row r="152" s="1" customFormat="1" customHeight="1" spans="1:4">
      <c r="A152" s="17">
        <v>149</v>
      </c>
      <c r="B152" s="18" t="s">
        <v>450</v>
      </c>
      <c r="C152" s="21" t="s">
        <v>451</v>
      </c>
      <c r="D152" s="20" t="s">
        <v>452</v>
      </c>
    </row>
    <row r="153" s="1" customFormat="1" ht="40" customHeight="1" spans="1:4">
      <c r="A153" s="17">
        <v>150</v>
      </c>
      <c r="B153" s="17" t="s">
        <v>453</v>
      </c>
      <c r="C153" s="21" t="s">
        <v>454</v>
      </c>
      <c r="D153" s="22" t="s">
        <v>455</v>
      </c>
    </row>
    <row r="154" s="1" customFormat="1" customHeight="1" spans="1:4">
      <c r="A154" s="17">
        <v>151</v>
      </c>
      <c r="B154" s="18" t="s">
        <v>456</v>
      </c>
      <c r="C154" s="22" t="s">
        <v>457</v>
      </c>
      <c r="D154" s="22" t="s">
        <v>458</v>
      </c>
    </row>
    <row r="155" s="1" customFormat="1" customHeight="1" spans="1:4">
      <c r="A155" s="17">
        <v>152</v>
      </c>
      <c r="B155" s="18" t="s">
        <v>459</v>
      </c>
      <c r="C155" s="19" t="s">
        <v>460</v>
      </c>
      <c r="D155" s="19" t="s">
        <v>461</v>
      </c>
    </row>
    <row r="156" s="1" customFormat="1" customHeight="1" spans="1:4">
      <c r="A156" s="17">
        <v>153</v>
      </c>
      <c r="B156" s="18" t="s">
        <v>462</v>
      </c>
      <c r="C156" s="19" t="s">
        <v>463</v>
      </c>
      <c r="D156" s="19" t="s">
        <v>464</v>
      </c>
    </row>
    <row r="157" s="1" customFormat="1" customHeight="1" spans="1:4">
      <c r="A157" s="17">
        <v>154</v>
      </c>
      <c r="B157" s="18" t="s">
        <v>465</v>
      </c>
      <c r="C157" s="19" t="s">
        <v>466</v>
      </c>
      <c r="D157" s="19" t="s">
        <v>467</v>
      </c>
    </row>
    <row r="158" s="1" customFormat="1" customHeight="1" spans="1:4">
      <c r="A158" s="17">
        <v>155</v>
      </c>
      <c r="B158" s="17" t="s">
        <v>468</v>
      </c>
      <c r="C158" s="19" t="s">
        <v>469</v>
      </c>
      <c r="D158" s="22" t="s">
        <v>470</v>
      </c>
    </row>
    <row r="159" s="1" customFormat="1" customHeight="1" spans="1:4">
      <c r="A159" s="17">
        <v>156</v>
      </c>
      <c r="B159" s="18" t="s">
        <v>471</v>
      </c>
      <c r="C159" s="19" t="s">
        <v>472</v>
      </c>
      <c r="D159" s="19" t="s">
        <v>473</v>
      </c>
    </row>
    <row r="160" s="1" customFormat="1" customHeight="1" spans="1:4">
      <c r="A160" s="17">
        <v>157</v>
      </c>
      <c r="B160" s="18" t="s">
        <v>474</v>
      </c>
      <c r="C160" s="19" t="s">
        <v>475</v>
      </c>
      <c r="D160" s="19" t="s">
        <v>476</v>
      </c>
    </row>
    <row r="161" s="1" customFormat="1" customHeight="1" spans="1:4">
      <c r="A161" s="17">
        <v>158</v>
      </c>
      <c r="B161" s="18" t="s">
        <v>477</v>
      </c>
      <c r="C161" s="19" t="s">
        <v>478</v>
      </c>
      <c r="D161" s="19" t="s">
        <v>479</v>
      </c>
    </row>
    <row r="162" s="1" customFormat="1" customHeight="1" spans="1:4">
      <c r="A162" s="17">
        <v>159</v>
      </c>
      <c r="B162" s="18" t="s">
        <v>480</v>
      </c>
      <c r="C162" s="22" t="s">
        <v>481</v>
      </c>
      <c r="D162" s="22" t="s">
        <v>482</v>
      </c>
    </row>
    <row r="163" s="1" customFormat="1" customHeight="1" spans="1:4">
      <c r="A163" s="17">
        <v>160</v>
      </c>
      <c r="B163" s="18" t="s">
        <v>483</v>
      </c>
      <c r="C163" s="19" t="s">
        <v>484</v>
      </c>
      <c r="D163" s="19" t="s">
        <v>485</v>
      </c>
    </row>
    <row r="164" s="1" customFormat="1" customHeight="1" spans="1:4">
      <c r="A164" s="17">
        <v>161</v>
      </c>
      <c r="B164" s="18" t="s">
        <v>486</v>
      </c>
      <c r="C164" s="22" t="s">
        <v>487</v>
      </c>
      <c r="D164" s="22" t="s">
        <v>488</v>
      </c>
    </row>
    <row r="165" s="1" customFormat="1" customHeight="1" spans="1:4">
      <c r="A165" s="17">
        <v>162</v>
      </c>
      <c r="B165" s="17" t="s">
        <v>489</v>
      </c>
      <c r="C165" s="19" t="s">
        <v>490</v>
      </c>
      <c r="D165" s="19" t="s">
        <v>491</v>
      </c>
    </row>
    <row r="166" s="1" customFormat="1" customHeight="1" spans="1:4">
      <c r="A166" s="17">
        <v>163</v>
      </c>
      <c r="B166" s="18" t="s">
        <v>492</v>
      </c>
      <c r="C166" s="22" t="s">
        <v>493</v>
      </c>
      <c r="D166" s="22" t="s">
        <v>494</v>
      </c>
    </row>
    <row r="167" s="1" customFormat="1" customHeight="1" spans="1:4">
      <c r="A167" s="17">
        <v>164</v>
      </c>
      <c r="B167" s="18" t="s">
        <v>495</v>
      </c>
      <c r="C167" s="22" t="s">
        <v>496</v>
      </c>
      <c r="D167" s="22" t="s">
        <v>497</v>
      </c>
    </row>
    <row r="168" s="1" customFormat="1" customHeight="1" spans="1:4">
      <c r="A168" s="17">
        <v>165</v>
      </c>
      <c r="B168" s="17" t="s">
        <v>498</v>
      </c>
      <c r="C168" s="19" t="s">
        <v>499</v>
      </c>
      <c r="D168" s="19" t="s">
        <v>500</v>
      </c>
    </row>
    <row r="169" s="1" customFormat="1" customHeight="1" spans="1:4">
      <c r="A169" s="17">
        <v>166</v>
      </c>
      <c r="B169" s="18" t="s">
        <v>501</v>
      </c>
      <c r="C169" s="22" t="s">
        <v>502</v>
      </c>
      <c r="D169" s="22" t="s">
        <v>503</v>
      </c>
    </row>
    <row r="170" s="1" customFormat="1" customHeight="1" spans="1:4">
      <c r="A170" s="17">
        <v>167</v>
      </c>
      <c r="B170" s="18" t="s">
        <v>504</v>
      </c>
      <c r="C170" s="22" t="s">
        <v>505</v>
      </c>
      <c r="D170" s="22" t="s">
        <v>506</v>
      </c>
    </row>
    <row r="171" s="1" customFormat="1" customHeight="1" spans="1:4">
      <c r="A171" s="17">
        <v>168</v>
      </c>
      <c r="B171" s="17" t="s">
        <v>507</v>
      </c>
      <c r="C171" s="22" t="s">
        <v>508</v>
      </c>
      <c r="D171" s="22" t="s">
        <v>509</v>
      </c>
    </row>
    <row r="172" s="1" customFormat="1" customHeight="1" spans="1:4">
      <c r="A172" s="17">
        <v>169</v>
      </c>
      <c r="B172" s="18" t="s">
        <v>510</v>
      </c>
      <c r="C172" s="22" t="s">
        <v>511</v>
      </c>
      <c r="D172" s="22" t="s">
        <v>512</v>
      </c>
    </row>
    <row r="173" s="1" customFormat="1" customHeight="1" spans="1:4">
      <c r="A173" s="17">
        <v>170</v>
      </c>
      <c r="B173" s="18" t="s">
        <v>513</v>
      </c>
      <c r="C173" s="22" t="s">
        <v>514</v>
      </c>
      <c r="D173" s="21" t="s">
        <v>515</v>
      </c>
    </row>
    <row r="174" s="1" customFormat="1" customHeight="1" spans="1:4">
      <c r="A174" s="17">
        <v>171</v>
      </c>
      <c r="B174" s="18" t="s">
        <v>516</v>
      </c>
      <c r="C174" s="20" t="s">
        <v>517</v>
      </c>
      <c r="D174" s="20" t="s">
        <v>518</v>
      </c>
    </row>
    <row r="175" s="1" customFormat="1" customHeight="1" spans="1:4">
      <c r="A175" s="17">
        <v>172</v>
      </c>
      <c r="B175" s="28" t="s">
        <v>519</v>
      </c>
      <c r="C175" s="29" t="s">
        <v>520</v>
      </c>
      <c r="D175" s="22" t="s">
        <v>521</v>
      </c>
    </row>
    <row r="176" s="1" customFormat="1" customHeight="1" spans="1:4">
      <c r="A176" s="17">
        <v>173</v>
      </c>
      <c r="B176" s="28" t="s">
        <v>522</v>
      </c>
      <c r="C176" s="29" t="s">
        <v>523</v>
      </c>
      <c r="D176" s="22" t="s">
        <v>524</v>
      </c>
    </row>
    <row r="177" s="1" customFormat="1" customHeight="1" spans="1:4">
      <c r="A177" s="17">
        <v>174</v>
      </c>
      <c r="B177" s="28" t="s">
        <v>525</v>
      </c>
      <c r="C177" s="29" t="s">
        <v>526</v>
      </c>
      <c r="D177" s="22" t="s">
        <v>527</v>
      </c>
    </row>
    <row r="178" s="1" customFormat="1" customHeight="1" spans="1:4">
      <c r="A178" s="17">
        <v>175</v>
      </c>
      <c r="B178" s="28" t="s">
        <v>528</v>
      </c>
      <c r="C178" s="29" t="s">
        <v>529</v>
      </c>
      <c r="D178" s="22" t="s">
        <v>530</v>
      </c>
    </row>
    <row r="179" s="1" customFormat="1" customHeight="1" spans="1:4">
      <c r="A179" s="17">
        <v>176</v>
      </c>
      <c r="B179" s="28" t="s">
        <v>531</v>
      </c>
      <c r="C179" s="29" t="s">
        <v>532</v>
      </c>
      <c r="D179" s="22" t="s">
        <v>533</v>
      </c>
    </row>
    <row r="180" s="1" customFormat="1" customHeight="1" spans="1:4">
      <c r="A180" s="17">
        <v>177</v>
      </c>
      <c r="B180" s="28" t="s">
        <v>534</v>
      </c>
      <c r="C180" s="29" t="s">
        <v>535</v>
      </c>
      <c r="D180" s="22" t="s">
        <v>536</v>
      </c>
    </row>
    <row r="181" s="1" customFormat="1" customHeight="1" spans="1:4">
      <c r="A181" s="17">
        <v>178</v>
      </c>
      <c r="B181" s="28" t="s">
        <v>537</v>
      </c>
      <c r="C181" s="29" t="s">
        <v>538</v>
      </c>
      <c r="D181" s="22" t="s">
        <v>539</v>
      </c>
    </row>
    <row r="182" s="1" customFormat="1" customHeight="1" spans="1:4">
      <c r="A182" s="17">
        <v>179</v>
      </c>
      <c r="B182" s="17" t="s">
        <v>540</v>
      </c>
      <c r="C182" s="29" t="s">
        <v>541</v>
      </c>
      <c r="D182" s="22" t="s">
        <v>542</v>
      </c>
    </row>
    <row r="183" s="1" customFormat="1" customHeight="1" spans="1:4">
      <c r="A183" s="17">
        <v>180</v>
      </c>
      <c r="B183" s="18" t="s">
        <v>543</v>
      </c>
      <c r="C183" s="22" t="s">
        <v>544</v>
      </c>
      <c r="D183" s="22" t="s">
        <v>545</v>
      </c>
    </row>
    <row r="184" s="1" customFormat="1" customHeight="1" spans="1:4">
      <c r="A184" s="17">
        <v>181</v>
      </c>
      <c r="B184" s="18" t="s">
        <v>546</v>
      </c>
      <c r="C184" s="21" t="s">
        <v>547</v>
      </c>
      <c r="D184" s="20" t="s">
        <v>548</v>
      </c>
    </row>
    <row r="185" s="1" customFormat="1" customHeight="1" spans="1:4">
      <c r="A185" s="17">
        <v>182</v>
      </c>
      <c r="B185" s="18" t="s">
        <v>549</v>
      </c>
      <c r="C185" s="21" t="s">
        <v>550</v>
      </c>
      <c r="D185" s="20" t="s">
        <v>551</v>
      </c>
    </row>
    <row r="186" s="1" customFormat="1" customHeight="1" spans="1:4">
      <c r="A186" s="17">
        <v>183</v>
      </c>
      <c r="B186" s="18" t="s">
        <v>552</v>
      </c>
      <c r="C186" s="19" t="s">
        <v>553</v>
      </c>
      <c r="D186" s="19" t="s">
        <v>554</v>
      </c>
    </row>
    <row r="187" s="1" customFormat="1" customHeight="1" spans="1:4">
      <c r="A187" s="17">
        <v>184</v>
      </c>
      <c r="B187" s="18" t="s">
        <v>555</v>
      </c>
      <c r="C187" s="22" t="s">
        <v>556</v>
      </c>
      <c r="D187" s="22" t="s">
        <v>557</v>
      </c>
    </row>
    <row r="188" s="1" customFormat="1" customHeight="1" spans="1:4">
      <c r="A188" s="17">
        <v>185</v>
      </c>
      <c r="B188" s="18" t="s">
        <v>558</v>
      </c>
      <c r="C188" s="22" t="s">
        <v>559</v>
      </c>
      <c r="D188" s="22" t="s">
        <v>560</v>
      </c>
    </row>
    <row r="189" s="6" customFormat="1" customHeight="1" spans="1:4">
      <c r="A189" s="17">
        <v>186</v>
      </c>
      <c r="B189" s="18" t="s">
        <v>561</v>
      </c>
      <c r="C189" s="19" t="s">
        <v>562</v>
      </c>
      <c r="D189" s="19" t="s">
        <v>563</v>
      </c>
    </row>
    <row r="190" s="1" customFormat="1" customHeight="1" spans="1:4">
      <c r="A190" s="17">
        <v>187</v>
      </c>
      <c r="B190" s="18" t="s">
        <v>564</v>
      </c>
      <c r="C190" s="22" t="s">
        <v>565</v>
      </c>
      <c r="D190" s="22" t="s">
        <v>566</v>
      </c>
    </row>
    <row r="191" s="1" customFormat="1" customHeight="1" spans="1:4">
      <c r="A191" s="17">
        <v>188</v>
      </c>
      <c r="B191" s="18" t="s">
        <v>567</v>
      </c>
      <c r="C191" s="22" t="s">
        <v>568</v>
      </c>
      <c r="D191" s="22" t="s">
        <v>569</v>
      </c>
    </row>
    <row r="192" s="1" customFormat="1" customHeight="1" spans="1:4">
      <c r="A192" s="17">
        <v>189</v>
      </c>
      <c r="B192" s="18" t="s">
        <v>570</v>
      </c>
      <c r="C192" s="22" t="s">
        <v>571</v>
      </c>
      <c r="D192" s="22" t="s">
        <v>572</v>
      </c>
    </row>
    <row r="193" s="1" customFormat="1" customHeight="1" spans="1:4">
      <c r="A193" s="17">
        <v>190</v>
      </c>
      <c r="B193" s="18" t="s">
        <v>573</v>
      </c>
      <c r="C193" s="22" t="s">
        <v>574</v>
      </c>
      <c r="D193" s="30" t="s">
        <v>575</v>
      </c>
    </row>
    <row r="194" s="1" customFormat="1" customHeight="1" spans="1:4">
      <c r="A194" s="17">
        <v>191</v>
      </c>
      <c r="B194" s="18" t="s">
        <v>576</v>
      </c>
      <c r="C194" s="22" t="s">
        <v>577</v>
      </c>
      <c r="D194" s="22" t="s">
        <v>578</v>
      </c>
    </row>
    <row r="195" s="1" customFormat="1" customHeight="1" spans="1:4">
      <c r="A195" s="17">
        <v>192</v>
      </c>
      <c r="B195" s="18" t="s">
        <v>579</v>
      </c>
      <c r="C195" s="19" t="s">
        <v>580</v>
      </c>
      <c r="D195" s="19" t="s">
        <v>581</v>
      </c>
    </row>
    <row r="196" s="1" customFormat="1" customHeight="1" spans="1:4">
      <c r="A196" s="17">
        <v>193</v>
      </c>
      <c r="B196" s="18" t="s">
        <v>582</v>
      </c>
      <c r="C196" s="19" t="s">
        <v>583</v>
      </c>
      <c r="D196" s="19" t="s">
        <v>584</v>
      </c>
    </row>
    <row r="197" s="1" customFormat="1" customHeight="1" spans="1:4">
      <c r="A197" s="17">
        <v>194</v>
      </c>
      <c r="B197" s="18" t="s">
        <v>585</v>
      </c>
      <c r="C197" s="19" t="s">
        <v>586</v>
      </c>
      <c r="D197" s="19" t="s">
        <v>587</v>
      </c>
    </row>
    <row r="198" s="1" customFormat="1" customHeight="1" spans="1:4">
      <c r="A198" s="17">
        <v>195</v>
      </c>
      <c r="B198" s="18" t="s">
        <v>588</v>
      </c>
      <c r="C198" s="22" t="s">
        <v>589</v>
      </c>
      <c r="D198" s="22" t="s">
        <v>590</v>
      </c>
    </row>
    <row r="199" s="1" customFormat="1" customHeight="1" spans="1:4">
      <c r="A199" s="17">
        <v>196</v>
      </c>
      <c r="B199" s="18" t="s">
        <v>591</v>
      </c>
      <c r="C199" s="21" t="s">
        <v>592</v>
      </c>
      <c r="D199" s="20" t="s">
        <v>593</v>
      </c>
    </row>
    <row r="200" s="1" customFormat="1" customHeight="1" spans="1:4">
      <c r="A200" s="17">
        <v>197</v>
      </c>
      <c r="B200" s="18" t="s">
        <v>594</v>
      </c>
      <c r="C200" s="22" t="s">
        <v>595</v>
      </c>
      <c r="D200" s="22" t="s">
        <v>596</v>
      </c>
    </row>
    <row r="201" s="4" customFormat="1" customHeight="1" spans="1:4">
      <c r="A201" s="17">
        <v>198</v>
      </c>
      <c r="B201" s="18" t="s">
        <v>597</v>
      </c>
      <c r="C201" s="22" t="s">
        <v>598</v>
      </c>
      <c r="D201" s="19" t="s">
        <v>599</v>
      </c>
    </row>
    <row r="202" s="4" customFormat="1" customHeight="1" spans="1:4">
      <c r="A202" s="17">
        <v>199</v>
      </c>
      <c r="B202" s="18" t="s">
        <v>600</v>
      </c>
      <c r="C202" s="19" t="s">
        <v>601</v>
      </c>
      <c r="D202" s="19" t="s">
        <v>602</v>
      </c>
    </row>
    <row r="203" s="4" customFormat="1" customHeight="1" spans="1:4">
      <c r="A203" s="17">
        <v>200</v>
      </c>
      <c r="B203" s="18" t="s">
        <v>603</v>
      </c>
      <c r="C203" s="21" t="s">
        <v>604</v>
      </c>
      <c r="D203" s="20" t="s">
        <v>605</v>
      </c>
    </row>
    <row r="204" s="1" customFormat="1" customHeight="1" spans="1:4">
      <c r="A204" s="17">
        <v>201</v>
      </c>
      <c r="B204" s="18" t="s">
        <v>606</v>
      </c>
      <c r="C204" s="22" t="s">
        <v>607</v>
      </c>
      <c r="D204" s="19" t="s">
        <v>608</v>
      </c>
    </row>
    <row r="205" s="1" customFormat="1" customHeight="1" spans="1:4">
      <c r="A205" s="17">
        <v>202</v>
      </c>
      <c r="B205" s="18" t="s">
        <v>609</v>
      </c>
      <c r="C205" s="22" t="s">
        <v>610</v>
      </c>
      <c r="D205" s="19" t="s">
        <v>611</v>
      </c>
    </row>
    <row r="206" s="1" customFormat="1" customHeight="1" spans="1:4">
      <c r="A206" s="17">
        <v>203</v>
      </c>
      <c r="B206" s="18" t="s">
        <v>612</v>
      </c>
      <c r="C206" s="22" t="s">
        <v>613</v>
      </c>
      <c r="D206" s="19" t="s">
        <v>614</v>
      </c>
    </row>
    <row r="207" s="1" customFormat="1" customHeight="1" spans="1:4">
      <c r="A207" s="17">
        <v>204</v>
      </c>
      <c r="B207" s="17" t="s">
        <v>615</v>
      </c>
      <c r="C207" s="21" t="s">
        <v>616</v>
      </c>
      <c r="D207" s="22" t="s">
        <v>617</v>
      </c>
    </row>
    <row r="208" s="1" customFormat="1" customHeight="1" spans="1:4">
      <c r="A208" s="17">
        <v>205</v>
      </c>
      <c r="B208" s="18" t="s">
        <v>618</v>
      </c>
      <c r="C208" s="22" t="s">
        <v>619</v>
      </c>
      <c r="D208" s="19" t="s">
        <v>620</v>
      </c>
    </row>
    <row r="209" s="1" customFormat="1" customHeight="1" spans="1:4">
      <c r="A209" s="17">
        <v>206</v>
      </c>
      <c r="B209" s="18" t="s">
        <v>621</v>
      </c>
      <c r="C209" s="22" t="s">
        <v>622</v>
      </c>
      <c r="D209" s="22" t="s">
        <v>623</v>
      </c>
    </row>
    <row r="210" s="1" customFormat="1" customHeight="1" spans="1:4">
      <c r="A210" s="17">
        <v>207</v>
      </c>
      <c r="B210" s="18" t="s">
        <v>624</v>
      </c>
      <c r="C210" s="22" t="s">
        <v>625</v>
      </c>
      <c r="D210" s="19" t="s">
        <v>626</v>
      </c>
    </row>
    <row r="211" s="1" customFormat="1" customHeight="1" spans="1:4">
      <c r="A211" s="17">
        <v>208</v>
      </c>
      <c r="B211" s="17" t="s">
        <v>627</v>
      </c>
      <c r="C211" s="21" t="s">
        <v>628</v>
      </c>
      <c r="D211" s="22" t="s">
        <v>629</v>
      </c>
    </row>
    <row r="212" s="1" customFormat="1" customHeight="1" spans="1:4">
      <c r="A212" s="17">
        <v>209</v>
      </c>
      <c r="B212" s="18" t="s">
        <v>630</v>
      </c>
      <c r="C212" s="19" t="s">
        <v>631</v>
      </c>
      <c r="D212" s="19" t="s">
        <v>632</v>
      </c>
    </row>
    <row r="213" s="1" customFormat="1" customHeight="1" spans="1:4">
      <c r="A213" s="17">
        <v>210</v>
      </c>
      <c r="B213" s="17" t="s">
        <v>633</v>
      </c>
      <c r="C213" s="22" t="s">
        <v>634</v>
      </c>
      <c r="D213" s="22" t="s">
        <v>635</v>
      </c>
    </row>
    <row r="214" s="1" customFormat="1" customHeight="1" spans="1:4">
      <c r="A214" s="17">
        <v>211</v>
      </c>
      <c r="B214" s="18" t="s">
        <v>636</v>
      </c>
      <c r="C214" s="21" t="s">
        <v>637</v>
      </c>
      <c r="D214" s="20" t="s">
        <v>638</v>
      </c>
    </row>
    <row r="215" s="1" customFormat="1" customHeight="1" spans="1:4">
      <c r="A215" s="17">
        <v>212</v>
      </c>
      <c r="B215" s="17" t="s">
        <v>639</v>
      </c>
      <c r="C215" s="21" t="s">
        <v>640</v>
      </c>
      <c r="D215" s="22" t="s">
        <v>641</v>
      </c>
    </row>
    <row r="216" s="1" customFormat="1" customHeight="1" spans="1:4">
      <c r="A216" s="17">
        <v>213</v>
      </c>
      <c r="B216" s="18" t="s">
        <v>642</v>
      </c>
      <c r="C216" s="22" t="s">
        <v>643</v>
      </c>
      <c r="D216" s="19" t="s">
        <v>644</v>
      </c>
    </row>
    <row r="217" s="1" customFormat="1" customHeight="1" spans="1:4">
      <c r="A217" s="17">
        <v>214</v>
      </c>
      <c r="B217" s="18" t="s">
        <v>645</v>
      </c>
      <c r="C217" s="22" t="s">
        <v>646</v>
      </c>
      <c r="D217" s="22" t="s">
        <v>647</v>
      </c>
    </row>
    <row r="218" s="1" customFormat="1" customHeight="1" spans="1:4">
      <c r="A218" s="17">
        <v>215</v>
      </c>
      <c r="B218" s="17" t="s">
        <v>648</v>
      </c>
      <c r="C218" s="21" t="s">
        <v>649</v>
      </c>
      <c r="D218" s="22" t="s">
        <v>650</v>
      </c>
    </row>
    <row r="219" s="1" customFormat="1" customHeight="1" spans="1:4">
      <c r="A219" s="17">
        <v>216</v>
      </c>
      <c r="B219" s="18" t="s">
        <v>651</v>
      </c>
      <c r="C219" s="22" t="s">
        <v>652</v>
      </c>
      <c r="D219" s="22" t="s">
        <v>653</v>
      </c>
    </row>
    <row r="220" s="1" customFormat="1" customHeight="1" spans="1:4">
      <c r="A220" s="17">
        <v>217</v>
      </c>
      <c r="B220" s="17" t="s">
        <v>654</v>
      </c>
      <c r="C220" s="21" t="s">
        <v>655</v>
      </c>
      <c r="D220" s="22" t="s">
        <v>656</v>
      </c>
    </row>
    <row r="221" s="1" customFormat="1" customHeight="1" spans="1:4">
      <c r="A221" s="17">
        <v>218</v>
      </c>
      <c r="B221" s="18" t="s">
        <v>657</v>
      </c>
      <c r="C221" s="19" t="s">
        <v>658</v>
      </c>
      <c r="D221" s="19" t="s">
        <v>659</v>
      </c>
    </row>
    <row r="222" s="1" customFormat="1" customHeight="1" spans="1:4">
      <c r="A222" s="17">
        <v>219</v>
      </c>
      <c r="B222" s="18" t="s">
        <v>660</v>
      </c>
      <c r="C222" s="22" t="s">
        <v>661</v>
      </c>
      <c r="D222" s="19" t="s">
        <v>662</v>
      </c>
    </row>
    <row r="223" s="1" customFormat="1" customHeight="1" spans="1:4">
      <c r="A223" s="17">
        <v>220</v>
      </c>
      <c r="B223" s="17" t="s">
        <v>663</v>
      </c>
      <c r="C223" s="21" t="s">
        <v>664</v>
      </c>
      <c r="D223" s="22" t="s">
        <v>665</v>
      </c>
    </row>
    <row r="224" s="1" customFormat="1" customHeight="1" spans="1:4">
      <c r="A224" s="17">
        <v>221</v>
      </c>
      <c r="B224" s="18" t="s">
        <v>666</v>
      </c>
      <c r="C224" s="22" t="s">
        <v>667</v>
      </c>
      <c r="D224" s="19" t="s">
        <v>668</v>
      </c>
    </row>
    <row r="225" s="1" customFormat="1" customHeight="1" spans="1:4">
      <c r="A225" s="17">
        <v>222</v>
      </c>
      <c r="B225" s="18" t="s">
        <v>669</v>
      </c>
      <c r="C225" s="21" t="s">
        <v>670</v>
      </c>
      <c r="D225" s="20" t="s">
        <v>671</v>
      </c>
    </row>
    <row r="226" s="1" customFormat="1" customHeight="1" spans="1:4">
      <c r="A226" s="17">
        <v>223</v>
      </c>
      <c r="B226" s="18" t="s">
        <v>672</v>
      </c>
      <c r="C226" s="19" t="s">
        <v>673</v>
      </c>
      <c r="D226" s="19" t="s">
        <v>674</v>
      </c>
    </row>
    <row r="227" s="1" customFormat="1" customHeight="1" spans="1:4">
      <c r="A227" s="17">
        <v>224</v>
      </c>
      <c r="B227" s="18" t="s">
        <v>675</v>
      </c>
      <c r="C227" s="22" t="s">
        <v>676</v>
      </c>
      <c r="D227" s="19" t="s">
        <v>677</v>
      </c>
    </row>
    <row r="228" s="1" customFormat="1" customHeight="1" spans="1:4">
      <c r="A228" s="17">
        <v>225</v>
      </c>
      <c r="B228" s="18" t="s">
        <v>678</v>
      </c>
      <c r="C228" s="21" t="s">
        <v>679</v>
      </c>
      <c r="D228" s="20" t="s">
        <v>680</v>
      </c>
    </row>
    <row r="229" s="1" customFormat="1" customHeight="1" spans="1:4">
      <c r="A229" s="17">
        <v>226</v>
      </c>
      <c r="B229" s="17" t="s">
        <v>681</v>
      </c>
      <c r="C229" s="22" t="s">
        <v>682</v>
      </c>
      <c r="D229" s="22" t="s">
        <v>683</v>
      </c>
    </row>
    <row r="230" s="1" customFormat="1" customHeight="1" spans="1:4">
      <c r="A230" s="17">
        <v>227</v>
      </c>
      <c r="B230" s="17" t="s">
        <v>684</v>
      </c>
      <c r="C230" s="21" t="s">
        <v>685</v>
      </c>
      <c r="D230" s="22" t="s">
        <v>686</v>
      </c>
    </row>
    <row r="231" s="1" customFormat="1" customHeight="1" spans="1:4">
      <c r="A231" s="17">
        <v>228</v>
      </c>
      <c r="B231" s="18" t="s">
        <v>687</v>
      </c>
      <c r="C231" s="22" t="s">
        <v>688</v>
      </c>
      <c r="D231" s="20" t="s">
        <v>689</v>
      </c>
    </row>
    <row r="232" s="1" customFormat="1" customHeight="1" spans="1:4">
      <c r="A232" s="17">
        <v>229</v>
      </c>
      <c r="B232" s="17" t="s">
        <v>690</v>
      </c>
      <c r="C232" s="21" t="s">
        <v>691</v>
      </c>
      <c r="D232" s="22" t="s">
        <v>692</v>
      </c>
    </row>
    <row r="233" s="1" customFormat="1" customHeight="1" spans="1:4">
      <c r="A233" s="17">
        <v>230</v>
      </c>
      <c r="B233" s="18" t="s">
        <v>693</v>
      </c>
      <c r="C233" s="22" t="s">
        <v>694</v>
      </c>
      <c r="D233" s="19" t="s">
        <v>695</v>
      </c>
    </row>
    <row r="234" s="1" customFormat="1" customHeight="1" spans="1:4">
      <c r="A234" s="17">
        <v>231</v>
      </c>
      <c r="B234" s="18" t="s">
        <v>696</v>
      </c>
      <c r="C234" s="22" t="s">
        <v>697</v>
      </c>
      <c r="D234" s="22" t="s">
        <v>698</v>
      </c>
    </row>
    <row r="235" s="1" customFormat="1" customHeight="1" spans="1:4">
      <c r="A235" s="17">
        <v>232</v>
      </c>
      <c r="B235" s="18" t="s">
        <v>699</v>
      </c>
      <c r="C235" s="21" t="s">
        <v>700</v>
      </c>
      <c r="D235" s="20" t="s">
        <v>701</v>
      </c>
    </row>
    <row r="236" s="1" customFormat="1" customHeight="1" spans="1:4">
      <c r="A236" s="17">
        <v>233</v>
      </c>
      <c r="B236" s="18" t="s">
        <v>702</v>
      </c>
      <c r="C236" s="22" t="s">
        <v>703</v>
      </c>
      <c r="D236" s="19" t="s">
        <v>704</v>
      </c>
    </row>
    <row r="237" s="1" customFormat="1" customHeight="1" spans="1:4">
      <c r="A237" s="17">
        <v>234</v>
      </c>
      <c r="B237" s="17" t="s">
        <v>705</v>
      </c>
      <c r="C237" s="21" t="s">
        <v>706</v>
      </c>
      <c r="D237" s="22" t="s">
        <v>707</v>
      </c>
    </row>
    <row r="238" s="1" customFormat="1" customHeight="1" spans="1:4">
      <c r="A238" s="17">
        <v>235</v>
      </c>
      <c r="B238" s="18" t="s">
        <v>708</v>
      </c>
      <c r="C238" s="22" t="s">
        <v>709</v>
      </c>
      <c r="D238" s="19" t="s">
        <v>710</v>
      </c>
    </row>
    <row r="239" s="1" customFormat="1" customHeight="1" spans="1:4">
      <c r="A239" s="17">
        <v>236</v>
      </c>
      <c r="B239" s="17" t="s">
        <v>711</v>
      </c>
      <c r="C239" s="22" t="s">
        <v>712</v>
      </c>
      <c r="D239" s="22" t="s">
        <v>713</v>
      </c>
    </row>
    <row r="240" s="1" customFormat="1" customHeight="1" spans="1:4">
      <c r="A240" s="17">
        <v>237</v>
      </c>
      <c r="B240" s="18" t="s">
        <v>714</v>
      </c>
      <c r="C240" s="19" t="s">
        <v>715</v>
      </c>
      <c r="D240" s="19" t="s">
        <v>716</v>
      </c>
    </row>
    <row r="241" s="1" customFormat="1" customHeight="1" spans="1:4">
      <c r="A241" s="17">
        <v>238</v>
      </c>
      <c r="B241" s="18" t="s">
        <v>717</v>
      </c>
      <c r="C241" s="19" t="s">
        <v>718</v>
      </c>
      <c r="D241" s="19" t="s">
        <v>719</v>
      </c>
    </row>
    <row r="242" s="1" customFormat="1" customHeight="1" spans="1:4">
      <c r="A242" s="17">
        <v>239</v>
      </c>
      <c r="B242" s="18" t="s">
        <v>720</v>
      </c>
      <c r="C242" s="19" t="s">
        <v>721</v>
      </c>
      <c r="D242" s="19" t="s">
        <v>722</v>
      </c>
    </row>
    <row r="243" s="1" customFormat="1" customHeight="1" spans="1:4">
      <c r="A243" s="17">
        <v>240</v>
      </c>
      <c r="B243" s="18" t="s">
        <v>723</v>
      </c>
      <c r="C243" s="19" t="s">
        <v>724</v>
      </c>
      <c r="D243" s="19" t="s">
        <v>725</v>
      </c>
    </row>
    <row r="244" s="1" customFormat="1" customHeight="1" spans="1:4">
      <c r="A244" s="17">
        <v>241</v>
      </c>
      <c r="B244" s="18" t="s">
        <v>726</v>
      </c>
      <c r="C244" s="19" t="s">
        <v>727</v>
      </c>
      <c r="D244" s="19" t="s">
        <v>728</v>
      </c>
    </row>
    <row r="245" s="1" customFormat="1" customHeight="1" spans="1:4">
      <c r="A245" s="17">
        <v>242</v>
      </c>
      <c r="B245" s="18" t="s">
        <v>729</v>
      </c>
      <c r="C245" s="22" t="s">
        <v>730</v>
      </c>
      <c r="D245" s="22" t="s">
        <v>731</v>
      </c>
    </row>
    <row r="246" s="1" customFormat="1" customHeight="1" spans="1:4">
      <c r="A246" s="17">
        <v>243</v>
      </c>
      <c r="B246" s="18" t="s">
        <v>732</v>
      </c>
      <c r="C246" s="19" t="s">
        <v>733</v>
      </c>
      <c r="D246" s="19" t="s">
        <v>734</v>
      </c>
    </row>
    <row r="247" s="1" customFormat="1" customHeight="1" spans="1:4">
      <c r="A247" s="17">
        <v>244</v>
      </c>
      <c r="B247" s="17" t="s">
        <v>735</v>
      </c>
      <c r="C247" s="21" t="s">
        <v>736</v>
      </c>
      <c r="D247" s="22" t="s">
        <v>737</v>
      </c>
    </row>
    <row r="248" s="1" customFormat="1" customHeight="1" spans="1:4">
      <c r="A248" s="17">
        <v>245</v>
      </c>
      <c r="B248" s="18" t="s">
        <v>738</v>
      </c>
      <c r="C248" s="19" t="s">
        <v>739</v>
      </c>
      <c r="D248" s="19" t="s">
        <v>740</v>
      </c>
    </row>
    <row r="249" s="1" customFormat="1" customHeight="1" spans="1:4">
      <c r="A249" s="17">
        <v>246</v>
      </c>
      <c r="B249" s="18" t="s">
        <v>741</v>
      </c>
      <c r="C249" s="19" t="s">
        <v>742</v>
      </c>
      <c r="D249" s="19" t="s">
        <v>743</v>
      </c>
    </row>
    <row r="250" s="1" customFormat="1" customHeight="1" spans="1:4">
      <c r="A250" s="17">
        <v>247</v>
      </c>
      <c r="B250" s="18" t="s">
        <v>744</v>
      </c>
      <c r="C250" s="19" t="s">
        <v>745</v>
      </c>
      <c r="D250" s="19" t="s">
        <v>746</v>
      </c>
    </row>
    <row r="251" s="1" customFormat="1" customHeight="1" spans="1:4">
      <c r="A251" s="17">
        <v>248</v>
      </c>
      <c r="B251" s="18" t="s">
        <v>747</v>
      </c>
      <c r="C251" s="21" t="s">
        <v>748</v>
      </c>
      <c r="D251" s="21" t="s">
        <v>749</v>
      </c>
    </row>
    <row r="252" s="1" customFormat="1" customHeight="1" spans="1:4">
      <c r="A252" s="17">
        <v>249</v>
      </c>
      <c r="B252" s="18" t="s">
        <v>750</v>
      </c>
      <c r="C252" s="20" t="s">
        <v>751</v>
      </c>
      <c r="D252" s="20" t="s">
        <v>752</v>
      </c>
    </row>
    <row r="253" s="1" customFormat="1" customHeight="1" spans="1:4">
      <c r="A253" s="17">
        <v>250</v>
      </c>
      <c r="B253" s="18" t="s">
        <v>753</v>
      </c>
      <c r="C253" s="21" t="s">
        <v>754</v>
      </c>
      <c r="D253" s="21" t="s">
        <v>755</v>
      </c>
    </row>
    <row r="254" s="1" customFormat="1" customHeight="1" spans="1:4">
      <c r="A254" s="17">
        <v>251</v>
      </c>
      <c r="B254" s="18" t="s">
        <v>756</v>
      </c>
      <c r="C254" s="19" t="s">
        <v>757</v>
      </c>
      <c r="D254" s="19" t="s">
        <v>758</v>
      </c>
    </row>
    <row r="255" s="1" customFormat="1" customHeight="1" spans="1:4">
      <c r="A255" s="17">
        <v>252</v>
      </c>
      <c r="B255" s="18" t="s">
        <v>759</v>
      </c>
      <c r="C255" s="19" t="s">
        <v>760</v>
      </c>
      <c r="D255" s="19" t="s">
        <v>761</v>
      </c>
    </row>
    <row r="256" s="1" customFormat="1" customHeight="1" spans="1:4">
      <c r="A256" s="17">
        <v>253</v>
      </c>
      <c r="B256" s="18" t="s">
        <v>762</v>
      </c>
      <c r="C256" s="19" t="s">
        <v>763</v>
      </c>
      <c r="D256" s="19" t="s">
        <v>764</v>
      </c>
    </row>
    <row r="257" s="1" customFormat="1" customHeight="1" spans="1:4">
      <c r="A257" s="17">
        <v>254</v>
      </c>
      <c r="B257" s="18" t="s">
        <v>765</v>
      </c>
      <c r="C257" s="19" t="s">
        <v>766</v>
      </c>
      <c r="D257" s="19" t="s">
        <v>767</v>
      </c>
    </row>
    <row r="258" s="1" customFormat="1" customHeight="1" spans="1:4">
      <c r="A258" s="17">
        <v>255</v>
      </c>
      <c r="B258" s="18" t="s">
        <v>768</v>
      </c>
      <c r="C258" s="19" t="s">
        <v>769</v>
      </c>
      <c r="D258" s="19" t="s">
        <v>770</v>
      </c>
    </row>
    <row r="259" s="1" customFormat="1" customHeight="1" spans="1:4">
      <c r="A259" s="17">
        <v>256</v>
      </c>
      <c r="B259" s="18" t="s">
        <v>771</v>
      </c>
      <c r="C259" s="19" t="s">
        <v>772</v>
      </c>
      <c r="D259" s="19" t="s">
        <v>773</v>
      </c>
    </row>
    <row r="260" s="1" customFormat="1" customHeight="1" spans="1:4">
      <c r="A260" s="17">
        <v>257</v>
      </c>
      <c r="B260" s="18" t="s">
        <v>774</v>
      </c>
      <c r="C260" s="19" t="s">
        <v>775</v>
      </c>
      <c r="D260" s="19" t="s">
        <v>776</v>
      </c>
    </row>
    <row r="261" s="1" customFormat="1" customHeight="1" spans="1:4">
      <c r="A261" s="17">
        <v>258</v>
      </c>
      <c r="B261" s="18" t="s">
        <v>777</v>
      </c>
      <c r="C261" s="21" t="s">
        <v>778</v>
      </c>
      <c r="D261" s="21" t="s">
        <v>779</v>
      </c>
    </row>
    <row r="262" s="1" customFormat="1" customHeight="1" spans="1:4">
      <c r="A262" s="17">
        <v>259</v>
      </c>
      <c r="B262" s="18" t="s">
        <v>780</v>
      </c>
      <c r="C262" s="21" t="s">
        <v>781</v>
      </c>
      <c r="D262" s="21" t="s">
        <v>782</v>
      </c>
    </row>
    <row r="263" s="1" customFormat="1" customHeight="1" spans="1:4">
      <c r="A263" s="17">
        <v>260</v>
      </c>
      <c r="B263" s="18" t="s">
        <v>783</v>
      </c>
      <c r="C263" s="21" t="s">
        <v>784</v>
      </c>
      <c r="D263" s="21" t="s">
        <v>785</v>
      </c>
    </row>
    <row r="264" s="1" customFormat="1" customHeight="1" spans="1:4">
      <c r="A264" s="17">
        <v>261</v>
      </c>
      <c r="B264" s="18" t="s">
        <v>786</v>
      </c>
      <c r="C264" s="19" t="s">
        <v>787</v>
      </c>
      <c r="D264" s="19" t="s">
        <v>788</v>
      </c>
    </row>
    <row r="265" s="1" customFormat="1" customHeight="1" spans="1:4">
      <c r="A265" s="17">
        <v>262</v>
      </c>
      <c r="B265" s="18" t="s">
        <v>789</v>
      </c>
      <c r="C265" s="20" t="s">
        <v>790</v>
      </c>
      <c r="D265" s="20" t="s">
        <v>791</v>
      </c>
    </row>
    <row r="266" s="1" customFormat="1" customHeight="1" spans="1:4">
      <c r="A266" s="17">
        <v>263</v>
      </c>
      <c r="B266" s="18" t="s">
        <v>792</v>
      </c>
      <c r="C266" s="20" t="s">
        <v>793</v>
      </c>
      <c r="D266" s="20" t="s">
        <v>794</v>
      </c>
    </row>
    <row r="267" s="1" customFormat="1" customHeight="1" spans="1:4">
      <c r="A267" s="17">
        <v>264</v>
      </c>
      <c r="B267" s="18" t="s">
        <v>795</v>
      </c>
      <c r="C267" s="21" t="s">
        <v>796</v>
      </c>
      <c r="D267" s="21" t="s">
        <v>797</v>
      </c>
    </row>
    <row r="268" s="1" customFormat="1" customHeight="1" spans="1:4">
      <c r="A268" s="17">
        <v>265</v>
      </c>
      <c r="B268" s="18" t="s">
        <v>798</v>
      </c>
      <c r="C268" s="21" t="s">
        <v>799</v>
      </c>
      <c r="D268" s="21" t="s">
        <v>800</v>
      </c>
    </row>
    <row r="269" s="1" customFormat="1" customHeight="1" spans="1:4">
      <c r="A269" s="17">
        <v>266</v>
      </c>
      <c r="B269" s="18" t="s">
        <v>801</v>
      </c>
      <c r="C269" s="22" t="s">
        <v>802</v>
      </c>
      <c r="D269" s="22" t="s">
        <v>803</v>
      </c>
    </row>
    <row r="270" s="1" customFormat="1" customHeight="1" spans="1:4">
      <c r="A270" s="17">
        <v>267</v>
      </c>
      <c r="B270" s="18" t="s">
        <v>804</v>
      </c>
      <c r="C270" s="19" t="s">
        <v>805</v>
      </c>
      <c r="D270" s="19" t="s">
        <v>806</v>
      </c>
    </row>
    <row r="271" s="1" customFormat="1" customHeight="1" spans="1:4">
      <c r="A271" s="17">
        <v>268</v>
      </c>
      <c r="B271" s="18" t="s">
        <v>807</v>
      </c>
      <c r="C271" s="21" t="s">
        <v>808</v>
      </c>
      <c r="D271" s="21" t="s">
        <v>809</v>
      </c>
    </row>
    <row r="272" s="1" customFormat="1" customHeight="1" spans="1:4">
      <c r="A272" s="17">
        <v>269</v>
      </c>
      <c r="B272" s="18" t="s">
        <v>810</v>
      </c>
      <c r="C272" s="20" t="s">
        <v>811</v>
      </c>
      <c r="D272" s="20" t="s">
        <v>812</v>
      </c>
    </row>
    <row r="273" s="1" customFormat="1" customHeight="1" spans="1:4">
      <c r="A273" s="17">
        <v>270</v>
      </c>
      <c r="B273" s="18" t="s">
        <v>813</v>
      </c>
      <c r="C273" s="21" t="s">
        <v>814</v>
      </c>
      <c r="D273" s="21" t="s">
        <v>815</v>
      </c>
    </row>
    <row r="274" s="1" customFormat="1" customHeight="1" spans="1:4">
      <c r="A274" s="17">
        <v>271</v>
      </c>
      <c r="B274" s="18" t="s">
        <v>816</v>
      </c>
      <c r="C274" s="21" t="s">
        <v>817</v>
      </c>
      <c r="D274" s="21" t="s">
        <v>818</v>
      </c>
    </row>
    <row r="275" s="1" customFormat="1" customHeight="1" spans="1:4">
      <c r="A275" s="17">
        <v>272</v>
      </c>
      <c r="B275" s="18" t="s">
        <v>819</v>
      </c>
      <c r="C275" s="21" t="s">
        <v>820</v>
      </c>
      <c r="D275" s="21" t="s">
        <v>821</v>
      </c>
    </row>
    <row r="276" s="1" customFormat="1" customHeight="1" spans="1:4">
      <c r="A276" s="17">
        <v>273</v>
      </c>
      <c r="B276" s="18" t="s">
        <v>822</v>
      </c>
      <c r="C276" s="21" t="s">
        <v>823</v>
      </c>
      <c r="D276" s="21" t="s">
        <v>824</v>
      </c>
    </row>
    <row r="277" s="1" customFormat="1" customHeight="1" spans="1:4">
      <c r="A277" s="17">
        <v>274</v>
      </c>
      <c r="B277" s="18" t="s">
        <v>825</v>
      </c>
      <c r="C277" s="21" t="s">
        <v>826</v>
      </c>
      <c r="D277" s="21" t="s">
        <v>827</v>
      </c>
    </row>
    <row r="278" s="1" customFormat="1" customHeight="1" spans="1:4">
      <c r="A278" s="17">
        <v>275</v>
      </c>
      <c r="B278" s="18" t="s">
        <v>828</v>
      </c>
      <c r="C278" s="21" t="s">
        <v>829</v>
      </c>
      <c r="D278" s="21" t="s">
        <v>830</v>
      </c>
    </row>
    <row r="279" s="1" customFormat="1" customHeight="1" spans="1:4">
      <c r="A279" s="17">
        <v>276</v>
      </c>
      <c r="B279" s="18" t="s">
        <v>831</v>
      </c>
      <c r="C279" s="21" t="s">
        <v>832</v>
      </c>
      <c r="D279" s="21" t="s">
        <v>833</v>
      </c>
    </row>
    <row r="280" s="1" customFormat="1" customHeight="1" spans="1:4">
      <c r="A280" s="17">
        <v>277</v>
      </c>
      <c r="B280" s="18" t="s">
        <v>834</v>
      </c>
      <c r="C280" s="30" t="s">
        <v>835</v>
      </c>
      <c r="D280" s="30" t="s">
        <v>836</v>
      </c>
    </row>
    <row r="281" s="1" customFormat="1" customHeight="1" spans="1:4">
      <c r="A281" s="17">
        <v>278</v>
      </c>
      <c r="B281" s="17" t="s">
        <v>837</v>
      </c>
      <c r="C281" s="21" t="s">
        <v>838</v>
      </c>
      <c r="D281" s="22" t="s">
        <v>839</v>
      </c>
    </row>
    <row r="282" s="1" customFormat="1" customHeight="1" spans="1:4">
      <c r="A282" s="17">
        <v>279</v>
      </c>
      <c r="B282" s="18" t="s">
        <v>840</v>
      </c>
      <c r="C282" s="27" t="s">
        <v>841</v>
      </c>
      <c r="D282" s="21" t="s">
        <v>842</v>
      </c>
    </row>
    <row r="283" s="1" customFormat="1" customHeight="1" spans="1:4">
      <c r="A283" s="17">
        <v>280</v>
      </c>
      <c r="B283" s="18" t="s">
        <v>843</v>
      </c>
      <c r="C283" s="27" t="s">
        <v>844</v>
      </c>
      <c r="D283" s="21" t="s">
        <v>845</v>
      </c>
    </row>
    <row r="284" s="1" customFormat="1" customHeight="1" spans="1:4">
      <c r="A284" s="17">
        <v>281</v>
      </c>
      <c r="B284" s="18" t="s">
        <v>846</v>
      </c>
      <c r="C284" s="27" t="s">
        <v>847</v>
      </c>
      <c r="D284" s="21" t="s">
        <v>848</v>
      </c>
    </row>
    <row r="285" s="1" customFormat="1" customHeight="1" spans="1:4">
      <c r="A285" s="17">
        <v>282</v>
      </c>
      <c r="B285" s="28" t="s">
        <v>849</v>
      </c>
      <c r="C285" s="21" t="s">
        <v>850</v>
      </c>
      <c r="D285" s="22" t="s">
        <v>851</v>
      </c>
    </row>
    <row r="286" s="1" customFormat="1" customHeight="1" spans="1:4">
      <c r="A286" s="17">
        <v>283</v>
      </c>
      <c r="B286" s="28" t="s">
        <v>852</v>
      </c>
      <c r="C286" s="21" t="s">
        <v>853</v>
      </c>
      <c r="D286" s="22" t="s">
        <v>854</v>
      </c>
    </row>
    <row r="287" s="1" customFormat="1" customHeight="1" spans="1:4">
      <c r="A287" s="17">
        <v>284</v>
      </c>
      <c r="B287" s="28" t="s">
        <v>855</v>
      </c>
      <c r="C287" s="21" t="s">
        <v>856</v>
      </c>
      <c r="D287" s="22" t="s">
        <v>857</v>
      </c>
    </row>
    <row r="288" s="1" customFormat="1" customHeight="1" spans="1:4">
      <c r="A288" s="17">
        <v>285</v>
      </c>
      <c r="B288" s="28" t="s">
        <v>858</v>
      </c>
      <c r="C288" s="21" t="s">
        <v>859</v>
      </c>
      <c r="D288" s="22" t="s">
        <v>860</v>
      </c>
    </row>
    <row r="289" s="1" customFormat="1" customHeight="1" spans="1:4">
      <c r="A289" s="17">
        <v>286</v>
      </c>
      <c r="B289" s="28" t="s">
        <v>861</v>
      </c>
      <c r="C289" s="21" t="s">
        <v>862</v>
      </c>
      <c r="D289" s="22" t="s">
        <v>863</v>
      </c>
    </row>
    <row r="290" s="1" customFormat="1" customHeight="1" spans="1:4">
      <c r="A290" s="17">
        <v>287</v>
      </c>
      <c r="B290" s="28" t="s">
        <v>864</v>
      </c>
      <c r="C290" s="21" t="s">
        <v>865</v>
      </c>
      <c r="D290" s="22" t="s">
        <v>866</v>
      </c>
    </row>
    <row r="291" s="1" customFormat="1" customHeight="1" spans="1:4">
      <c r="A291" s="17">
        <v>288</v>
      </c>
      <c r="B291" s="28" t="s">
        <v>867</v>
      </c>
      <c r="C291" s="21" t="s">
        <v>868</v>
      </c>
      <c r="D291" s="22" t="s">
        <v>869</v>
      </c>
    </row>
    <row r="292" s="1" customFormat="1" customHeight="1" spans="1:4">
      <c r="A292" s="17">
        <v>289</v>
      </c>
      <c r="B292" s="17" t="s">
        <v>870</v>
      </c>
      <c r="C292" s="29" t="s">
        <v>871</v>
      </c>
      <c r="D292" s="22" t="s">
        <v>872</v>
      </c>
    </row>
    <row r="293" s="1" customFormat="1" customHeight="1" spans="1:4">
      <c r="A293" s="17">
        <v>290</v>
      </c>
      <c r="B293" s="18" t="s">
        <v>873</v>
      </c>
      <c r="C293" s="22" t="s">
        <v>874</v>
      </c>
      <c r="D293" s="22" t="s">
        <v>875</v>
      </c>
    </row>
    <row r="294" s="1" customFormat="1" customHeight="1" spans="1:4">
      <c r="A294" s="17">
        <v>291</v>
      </c>
      <c r="B294" s="18" t="s">
        <v>876</v>
      </c>
      <c r="C294" s="19" t="s">
        <v>877</v>
      </c>
      <c r="D294" s="21" t="s">
        <v>878</v>
      </c>
    </row>
    <row r="295" s="1" customFormat="1" customHeight="1" spans="1:4">
      <c r="A295" s="17">
        <v>292</v>
      </c>
      <c r="B295" s="18" t="s">
        <v>879</v>
      </c>
      <c r="C295" s="22" t="s">
        <v>880</v>
      </c>
      <c r="D295" s="22" t="s">
        <v>881</v>
      </c>
    </row>
    <row r="296" s="1" customFormat="1" customHeight="1" spans="1:4">
      <c r="A296" s="17">
        <v>293</v>
      </c>
      <c r="B296" s="18" t="s">
        <v>882</v>
      </c>
      <c r="C296" s="20" t="s">
        <v>883</v>
      </c>
      <c r="D296" s="20" t="s">
        <v>884</v>
      </c>
    </row>
    <row r="297" s="1" customFormat="1" customHeight="1" spans="1:4">
      <c r="A297" s="17">
        <v>294</v>
      </c>
      <c r="B297" s="18" t="s">
        <v>885</v>
      </c>
      <c r="C297" s="20" t="s">
        <v>886</v>
      </c>
      <c r="D297" s="20" t="s">
        <v>887</v>
      </c>
    </row>
    <row r="298" s="1" customFormat="1" customHeight="1" spans="1:4">
      <c r="A298" s="17">
        <v>295</v>
      </c>
      <c r="B298" s="18" t="s">
        <v>888</v>
      </c>
      <c r="C298" s="22" t="s">
        <v>889</v>
      </c>
      <c r="D298" s="22" t="s">
        <v>890</v>
      </c>
    </row>
    <row r="299" s="1" customFormat="1" customHeight="1" spans="1:4">
      <c r="A299" s="17">
        <v>296</v>
      </c>
      <c r="B299" s="18" t="s">
        <v>891</v>
      </c>
      <c r="C299" s="22" t="s">
        <v>892</v>
      </c>
      <c r="D299" s="22" t="s">
        <v>893</v>
      </c>
    </row>
    <row r="300" s="1" customFormat="1" customHeight="1" spans="1:4">
      <c r="A300" s="17">
        <v>297</v>
      </c>
      <c r="B300" s="18" t="s">
        <v>894</v>
      </c>
      <c r="C300" s="22" t="s">
        <v>895</v>
      </c>
      <c r="D300" s="31" t="s">
        <v>896</v>
      </c>
    </row>
    <row r="301" s="1" customFormat="1" customHeight="1" spans="1:4">
      <c r="A301" s="17">
        <v>298</v>
      </c>
      <c r="B301" s="17" t="s">
        <v>897</v>
      </c>
      <c r="C301" s="29" t="s">
        <v>898</v>
      </c>
      <c r="D301" s="22" t="s">
        <v>899</v>
      </c>
    </row>
    <row r="302" s="1" customFormat="1" customHeight="1" spans="1:4">
      <c r="A302" s="17">
        <v>299</v>
      </c>
      <c r="B302" s="18" t="s">
        <v>900</v>
      </c>
      <c r="C302" s="22" t="s">
        <v>901</v>
      </c>
      <c r="D302" s="22" t="s">
        <v>902</v>
      </c>
    </row>
    <row r="303" s="1" customFormat="1" customHeight="1" spans="1:4">
      <c r="A303" s="17">
        <v>300</v>
      </c>
      <c r="B303" s="17" t="s">
        <v>903</v>
      </c>
      <c r="C303" s="22" t="s">
        <v>904</v>
      </c>
      <c r="D303" s="22" t="s">
        <v>905</v>
      </c>
    </row>
    <row r="304" s="1" customFormat="1" customHeight="1" spans="1:4">
      <c r="A304" s="17">
        <v>301</v>
      </c>
      <c r="B304" s="18" t="s">
        <v>906</v>
      </c>
      <c r="C304" s="19" t="s">
        <v>907</v>
      </c>
      <c r="D304" s="31" t="s">
        <v>908</v>
      </c>
    </row>
    <row r="305" s="1" customFormat="1" customHeight="1" spans="1:4">
      <c r="A305" s="17">
        <v>302</v>
      </c>
      <c r="B305" s="18" t="s">
        <v>909</v>
      </c>
      <c r="C305" s="22" t="s">
        <v>910</v>
      </c>
      <c r="D305" s="22" t="s">
        <v>911</v>
      </c>
    </row>
    <row r="306" s="1" customFormat="1" customHeight="1" spans="1:4">
      <c r="A306" s="17">
        <v>303</v>
      </c>
      <c r="B306" s="18" t="s">
        <v>912</v>
      </c>
      <c r="C306" s="19" t="s">
        <v>913</v>
      </c>
      <c r="D306" s="19" t="s">
        <v>914</v>
      </c>
    </row>
    <row r="307" s="1" customFormat="1" customHeight="1" spans="1:4">
      <c r="A307" s="17">
        <v>304</v>
      </c>
      <c r="B307" s="18" t="s">
        <v>915</v>
      </c>
      <c r="C307" s="22" t="s">
        <v>916</v>
      </c>
      <c r="D307" s="21" t="s">
        <v>917</v>
      </c>
    </row>
    <row r="308" s="1" customFormat="1" customHeight="1" spans="1:4">
      <c r="A308" s="17">
        <v>305</v>
      </c>
      <c r="B308" s="17" t="s">
        <v>918</v>
      </c>
      <c r="C308" s="22" t="s">
        <v>919</v>
      </c>
      <c r="D308" s="22" t="s">
        <v>920</v>
      </c>
    </row>
    <row r="309" s="1" customFormat="1" customHeight="1" spans="1:4">
      <c r="A309" s="17">
        <v>306</v>
      </c>
      <c r="B309" s="18" t="s">
        <v>921</v>
      </c>
      <c r="C309" s="22" t="s">
        <v>922</v>
      </c>
      <c r="D309" s="22" t="s">
        <v>923</v>
      </c>
    </row>
    <row r="310" s="1" customFormat="1" customHeight="1" spans="1:4">
      <c r="A310" s="17">
        <v>307</v>
      </c>
      <c r="B310" s="18" t="s">
        <v>924</v>
      </c>
      <c r="C310" s="22" t="s">
        <v>925</v>
      </c>
      <c r="D310" s="22" t="s">
        <v>926</v>
      </c>
    </row>
    <row r="311" s="1" customFormat="1" customHeight="1" spans="1:4">
      <c r="A311" s="17">
        <v>308</v>
      </c>
      <c r="B311" s="18" t="s">
        <v>927</v>
      </c>
      <c r="C311" s="19" t="s">
        <v>928</v>
      </c>
      <c r="D311" s="19" t="s">
        <v>929</v>
      </c>
    </row>
    <row r="312" s="1" customFormat="1" customHeight="1" spans="1:4">
      <c r="A312" s="17">
        <v>309</v>
      </c>
      <c r="B312" s="18" t="s">
        <v>930</v>
      </c>
      <c r="C312" s="20" t="s">
        <v>931</v>
      </c>
      <c r="D312" s="20" t="s">
        <v>932</v>
      </c>
    </row>
    <row r="313" s="1" customFormat="1" customHeight="1" spans="1:4">
      <c r="A313" s="17">
        <v>310</v>
      </c>
      <c r="B313" s="18" t="s">
        <v>933</v>
      </c>
      <c r="C313" s="22" t="s">
        <v>934</v>
      </c>
      <c r="D313" s="22" t="s">
        <v>935</v>
      </c>
    </row>
    <row r="314" s="1" customFormat="1" customHeight="1" spans="1:4">
      <c r="A314" s="17">
        <v>311</v>
      </c>
      <c r="B314" s="17" t="s">
        <v>936</v>
      </c>
      <c r="C314" s="22" t="s">
        <v>937</v>
      </c>
      <c r="D314" s="22" t="s">
        <v>938</v>
      </c>
    </row>
    <row r="315" s="1" customFormat="1" customHeight="1" spans="1:4">
      <c r="A315" s="17">
        <v>312</v>
      </c>
      <c r="B315" s="18" t="s">
        <v>939</v>
      </c>
      <c r="C315" s="27" t="s">
        <v>940</v>
      </c>
      <c r="D315" s="21" t="s">
        <v>941</v>
      </c>
    </row>
    <row r="316" s="1" customFormat="1" customHeight="1" spans="1:4">
      <c r="A316" s="17">
        <v>313</v>
      </c>
      <c r="B316" s="18" t="s">
        <v>942</v>
      </c>
      <c r="C316" s="27" t="s">
        <v>943</v>
      </c>
      <c r="D316" s="21" t="s">
        <v>944</v>
      </c>
    </row>
    <row r="317" s="1" customFormat="1" customHeight="1" spans="1:4">
      <c r="A317" s="17">
        <v>314</v>
      </c>
      <c r="B317" s="18" t="s">
        <v>945</v>
      </c>
      <c r="C317" s="19" t="s">
        <v>946</v>
      </c>
      <c r="D317" s="19" t="s">
        <v>947</v>
      </c>
    </row>
    <row r="318" s="1" customFormat="1" customHeight="1" spans="1:4">
      <c r="A318" s="17">
        <v>315</v>
      </c>
      <c r="B318" s="18" t="s">
        <v>948</v>
      </c>
      <c r="C318" s="22" t="s">
        <v>949</v>
      </c>
      <c r="D318" s="22" t="s">
        <v>950</v>
      </c>
    </row>
    <row r="319" s="1" customFormat="1" customHeight="1" spans="1:4">
      <c r="A319" s="17">
        <v>316</v>
      </c>
      <c r="B319" s="18" t="s">
        <v>951</v>
      </c>
      <c r="C319" s="22" t="s">
        <v>952</v>
      </c>
      <c r="D319" s="22" t="s">
        <v>953</v>
      </c>
    </row>
    <row r="320" s="1" customFormat="1" customHeight="1" spans="1:4">
      <c r="A320" s="17">
        <v>317</v>
      </c>
      <c r="B320" s="18" t="s">
        <v>954</v>
      </c>
      <c r="C320" s="22" t="s">
        <v>955</v>
      </c>
      <c r="D320" s="22" t="s">
        <v>956</v>
      </c>
    </row>
    <row r="321" s="1" customFormat="1" customHeight="1" spans="1:4">
      <c r="A321" s="17">
        <v>318</v>
      </c>
      <c r="B321" s="18" t="s">
        <v>957</v>
      </c>
      <c r="C321" s="22" t="s">
        <v>958</v>
      </c>
      <c r="D321" s="22" t="s">
        <v>959</v>
      </c>
    </row>
    <row r="322" s="1" customFormat="1" customHeight="1" spans="1:4">
      <c r="A322" s="17">
        <v>319</v>
      </c>
      <c r="B322" s="18" t="s">
        <v>960</v>
      </c>
      <c r="C322" s="27" t="s">
        <v>961</v>
      </c>
      <c r="D322" s="21" t="s">
        <v>962</v>
      </c>
    </row>
    <row r="323" s="1" customFormat="1" customHeight="1" spans="1:4">
      <c r="A323" s="17">
        <v>320</v>
      </c>
      <c r="B323" s="17" t="s">
        <v>963</v>
      </c>
      <c r="C323" s="29" t="s">
        <v>964</v>
      </c>
      <c r="D323" s="22" t="s">
        <v>965</v>
      </c>
    </row>
    <row r="324" s="1" customFormat="1" customHeight="1" spans="1:4">
      <c r="A324" s="17">
        <v>321</v>
      </c>
      <c r="B324" s="17" t="s">
        <v>966</v>
      </c>
      <c r="C324" s="29" t="s">
        <v>967</v>
      </c>
      <c r="D324" s="22" t="s">
        <v>968</v>
      </c>
    </row>
    <row r="325" s="1" customFormat="1" customHeight="1" spans="1:4">
      <c r="A325" s="17">
        <v>322</v>
      </c>
      <c r="B325" s="17" t="s">
        <v>969</v>
      </c>
      <c r="C325" s="29" t="s">
        <v>970</v>
      </c>
      <c r="D325" s="22" t="s">
        <v>971</v>
      </c>
    </row>
    <row r="326" s="1" customFormat="1" customHeight="1" spans="1:4">
      <c r="A326" s="17">
        <v>323</v>
      </c>
      <c r="B326" s="17" t="s">
        <v>972</v>
      </c>
      <c r="C326" s="29" t="s">
        <v>973</v>
      </c>
      <c r="D326" s="22" t="s">
        <v>974</v>
      </c>
    </row>
    <row r="327" s="1" customFormat="1" ht="38" customHeight="1" spans="1:4">
      <c r="A327" s="17">
        <v>324</v>
      </c>
      <c r="B327" s="17" t="s">
        <v>975</v>
      </c>
      <c r="C327" s="29" t="s">
        <v>976</v>
      </c>
      <c r="D327" s="22" t="s">
        <v>977</v>
      </c>
    </row>
    <row r="328" s="1" customFormat="1" customHeight="1" spans="1:4">
      <c r="A328" s="17">
        <v>325</v>
      </c>
      <c r="B328" s="18" t="s">
        <v>978</v>
      </c>
      <c r="C328" s="21" t="s">
        <v>979</v>
      </c>
      <c r="D328" s="21" t="s">
        <v>980</v>
      </c>
    </row>
    <row r="329" s="1" customFormat="1" customHeight="1" spans="1:4">
      <c r="A329" s="17">
        <v>326</v>
      </c>
      <c r="B329" s="18" t="s">
        <v>981</v>
      </c>
      <c r="C329" s="22" t="s">
        <v>982</v>
      </c>
      <c r="D329" s="22" t="s">
        <v>983</v>
      </c>
    </row>
    <row r="330" s="1" customFormat="1" customHeight="1" spans="1:4">
      <c r="A330" s="17">
        <v>327</v>
      </c>
      <c r="B330" s="18" t="s">
        <v>984</v>
      </c>
      <c r="C330" s="22" t="s">
        <v>985</v>
      </c>
      <c r="D330" s="22" t="s">
        <v>986</v>
      </c>
    </row>
    <row r="331" s="1" customFormat="1" customHeight="1" spans="1:4">
      <c r="A331" s="17">
        <v>328</v>
      </c>
      <c r="B331" s="18" t="s">
        <v>987</v>
      </c>
      <c r="C331" s="22" t="s">
        <v>988</v>
      </c>
      <c r="D331" s="22" t="s">
        <v>989</v>
      </c>
    </row>
    <row r="332" s="1" customFormat="1" customHeight="1" spans="1:4">
      <c r="A332" s="17">
        <v>329</v>
      </c>
      <c r="B332" s="18" t="s">
        <v>990</v>
      </c>
      <c r="C332" s="22" t="s">
        <v>991</v>
      </c>
      <c r="D332" s="22" t="s">
        <v>992</v>
      </c>
    </row>
    <row r="333" s="1" customFormat="1" customHeight="1" spans="1:4">
      <c r="A333" s="17">
        <v>330</v>
      </c>
      <c r="B333" s="18" t="s">
        <v>993</v>
      </c>
      <c r="C333" s="22" t="s">
        <v>994</v>
      </c>
      <c r="D333" s="22" t="s">
        <v>995</v>
      </c>
    </row>
    <row r="334" s="1" customFormat="1" customHeight="1" spans="1:4">
      <c r="A334" s="17">
        <v>331</v>
      </c>
      <c r="B334" s="18" t="s">
        <v>996</v>
      </c>
      <c r="C334" s="22" t="s">
        <v>997</v>
      </c>
      <c r="D334" s="22" t="s">
        <v>998</v>
      </c>
    </row>
    <row r="335" s="1" customFormat="1" customHeight="1" spans="1:4">
      <c r="A335" s="17">
        <v>332</v>
      </c>
      <c r="B335" s="18" t="s">
        <v>999</v>
      </c>
      <c r="C335" s="22" t="s">
        <v>1000</v>
      </c>
      <c r="D335" s="22" t="s">
        <v>1001</v>
      </c>
    </row>
    <row r="336" s="1" customFormat="1" customHeight="1" spans="1:4">
      <c r="A336" s="17">
        <v>333</v>
      </c>
      <c r="B336" s="18" t="s">
        <v>1002</v>
      </c>
      <c r="C336" s="22" t="s">
        <v>1003</v>
      </c>
      <c r="D336" s="22" t="s">
        <v>1004</v>
      </c>
    </row>
    <row r="337" s="1" customFormat="1" customHeight="1" spans="1:4">
      <c r="A337" s="17">
        <v>334</v>
      </c>
      <c r="B337" s="18" t="s">
        <v>1005</v>
      </c>
      <c r="C337" s="22" t="s">
        <v>1006</v>
      </c>
      <c r="D337" s="22" t="s">
        <v>1007</v>
      </c>
    </row>
    <row r="338" s="1" customFormat="1" customHeight="1" spans="1:4">
      <c r="A338" s="17">
        <v>335</v>
      </c>
      <c r="B338" s="18" t="s">
        <v>1008</v>
      </c>
      <c r="C338" s="22" t="s">
        <v>1009</v>
      </c>
      <c r="D338" s="22" t="s">
        <v>1010</v>
      </c>
    </row>
    <row r="339" s="1" customFormat="1" customHeight="1" spans="1:4">
      <c r="A339" s="17">
        <v>336</v>
      </c>
      <c r="B339" s="18" t="s">
        <v>1011</v>
      </c>
      <c r="C339" s="22" t="s">
        <v>1012</v>
      </c>
      <c r="D339" s="22" t="s">
        <v>1013</v>
      </c>
    </row>
    <row r="340" s="1" customFormat="1" customHeight="1" spans="1:4">
      <c r="A340" s="17">
        <v>337</v>
      </c>
      <c r="B340" s="18" t="s">
        <v>1014</v>
      </c>
      <c r="C340" s="22" t="s">
        <v>1015</v>
      </c>
      <c r="D340" s="22" t="s">
        <v>1016</v>
      </c>
    </row>
    <row r="341" s="1" customFormat="1" customHeight="1" spans="1:4">
      <c r="A341" s="17">
        <v>338</v>
      </c>
      <c r="B341" s="18" t="s">
        <v>1017</v>
      </c>
      <c r="C341" s="20" t="s">
        <v>1018</v>
      </c>
      <c r="D341" s="20" t="s">
        <v>1019</v>
      </c>
    </row>
    <row r="342" s="1" customFormat="1" customHeight="1" spans="1:4">
      <c r="A342" s="17">
        <v>339</v>
      </c>
      <c r="B342" s="17" t="s">
        <v>1020</v>
      </c>
      <c r="C342" s="22" t="s">
        <v>1021</v>
      </c>
      <c r="D342" s="22" t="s">
        <v>1022</v>
      </c>
    </row>
    <row r="343" s="1" customFormat="1" customHeight="1" spans="1:4">
      <c r="A343" s="17">
        <v>340</v>
      </c>
      <c r="B343" s="17" t="s">
        <v>1023</v>
      </c>
      <c r="C343" s="22" t="s">
        <v>1024</v>
      </c>
      <c r="D343" s="21" t="s">
        <v>1025</v>
      </c>
    </row>
    <row r="344" s="1" customFormat="1" customHeight="1" spans="1:4">
      <c r="A344" s="17">
        <v>341</v>
      </c>
      <c r="B344" s="18" t="s">
        <v>1026</v>
      </c>
      <c r="C344" s="22" t="s">
        <v>1027</v>
      </c>
      <c r="D344" s="22" t="s">
        <v>1028</v>
      </c>
    </row>
    <row r="345" s="1" customFormat="1" customHeight="1" spans="1:4">
      <c r="A345" s="17">
        <v>342</v>
      </c>
      <c r="B345" s="18" t="s">
        <v>1029</v>
      </c>
      <c r="C345" s="22" t="s">
        <v>1030</v>
      </c>
      <c r="D345" s="22" t="s">
        <v>1031</v>
      </c>
    </row>
    <row r="346" s="1" customFormat="1" customHeight="1" spans="1:4">
      <c r="A346" s="17">
        <v>343</v>
      </c>
      <c r="B346" s="17" t="s">
        <v>1032</v>
      </c>
      <c r="C346" s="22" t="s">
        <v>1033</v>
      </c>
      <c r="D346" s="22" t="s">
        <v>1034</v>
      </c>
    </row>
    <row r="347" s="1" customFormat="1" customHeight="1" spans="1:4">
      <c r="A347" s="17">
        <v>344</v>
      </c>
      <c r="B347" s="17" t="s">
        <v>1035</v>
      </c>
      <c r="C347" s="22" t="s">
        <v>1036</v>
      </c>
      <c r="D347" s="22" t="s">
        <v>1037</v>
      </c>
    </row>
    <row r="348" s="1" customFormat="1" customHeight="1" spans="1:4">
      <c r="A348" s="17">
        <v>345</v>
      </c>
      <c r="B348" s="18" t="s">
        <v>1038</v>
      </c>
      <c r="C348" s="22" t="s">
        <v>1039</v>
      </c>
      <c r="D348" s="22" t="s">
        <v>1040</v>
      </c>
    </row>
    <row r="349" s="1" customFormat="1" customHeight="1" spans="1:4">
      <c r="A349" s="17">
        <v>346</v>
      </c>
      <c r="B349" s="18" t="s">
        <v>1041</v>
      </c>
      <c r="C349" s="20" t="s">
        <v>1042</v>
      </c>
      <c r="D349" s="20" t="s">
        <v>1043</v>
      </c>
    </row>
    <row r="350" s="1" customFormat="1" customHeight="1" spans="1:4">
      <c r="A350" s="17">
        <v>347</v>
      </c>
      <c r="B350" s="28" t="s">
        <v>1044</v>
      </c>
      <c r="C350" s="22" t="s">
        <v>1045</v>
      </c>
      <c r="D350" s="22" t="s">
        <v>1046</v>
      </c>
    </row>
    <row r="351" s="1" customFormat="1" customHeight="1" spans="1:4">
      <c r="A351" s="17">
        <v>348</v>
      </c>
      <c r="B351" s="28" t="s">
        <v>1047</v>
      </c>
      <c r="C351" s="22" t="s">
        <v>1048</v>
      </c>
      <c r="D351" s="22" t="s">
        <v>1049</v>
      </c>
    </row>
    <row r="352" s="1" customFormat="1" customHeight="1" spans="1:4">
      <c r="A352" s="17">
        <v>349</v>
      </c>
      <c r="B352" s="28" t="s">
        <v>1050</v>
      </c>
      <c r="C352" s="22" t="s">
        <v>1051</v>
      </c>
      <c r="D352" s="22" t="s">
        <v>1052</v>
      </c>
    </row>
    <row r="353" s="1" customFormat="1" customHeight="1" spans="1:4">
      <c r="A353" s="17">
        <v>350</v>
      </c>
      <c r="B353" s="28" t="s">
        <v>1053</v>
      </c>
      <c r="C353" s="22" t="s">
        <v>1054</v>
      </c>
      <c r="D353" s="22" t="s">
        <v>1055</v>
      </c>
    </row>
    <row r="354" s="1" customFormat="1" customHeight="1" spans="1:4">
      <c r="A354" s="17">
        <v>351</v>
      </c>
      <c r="B354" s="28" t="s">
        <v>1056</v>
      </c>
      <c r="C354" s="22" t="s">
        <v>1057</v>
      </c>
      <c r="D354" s="22" t="s">
        <v>1058</v>
      </c>
    </row>
    <row r="355" s="1" customFormat="1" customHeight="1" spans="1:4">
      <c r="A355" s="17">
        <v>352</v>
      </c>
      <c r="B355" s="28" t="s">
        <v>1059</v>
      </c>
      <c r="C355" s="22" t="s">
        <v>1060</v>
      </c>
      <c r="D355" s="22" t="s">
        <v>1061</v>
      </c>
    </row>
    <row r="356" s="1" customFormat="1" customHeight="1" spans="1:4">
      <c r="A356" s="17">
        <v>353</v>
      </c>
      <c r="B356" s="28" t="s">
        <v>1062</v>
      </c>
      <c r="C356" s="22" t="s">
        <v>1063</v>
      </c>
      <c r="D356" s="22" t="s">
        <v>1064</v>
      </c>
    </row>
    <row r="357" s="1" customFormat="1" customHeight="1" spans="1:4">
      <c r="A357" s="17">
        <v>354</v>
      </c>
      <c r="B357" s="28" t="s">
        <v>1065</v>
      </c>
      <c r="C357" s="22" t="s">
        <v>1066</v>
      </c>
      <c r="D357" s="22" t="s">
        <v>1067</v>
      </c>
    </row>
    <row r="358" s="1" customFormat="1" customHeight="1" spans="1:4">
      <c r="A358" s="17">
        <v>355</v>
      </c>
      <c r="B358" s="18" t="s">
        <v>1068</v>
      </c>
      <c r="C358" s="22" t="s">
        <v>1069</v>
      </c>
      <c r="D358" s="22" t="s">
        <v>1070</v>
      </c>
    </row>
    <row r="359" s="1" customFormat="1" customHeight="1" spans="1:4">
      <c r="A359" s="17">
        <v>356</v>
      </c>
      <c r="B359" s="18" t="s">
        <v>1071</v>
      </c>
      <c r="C359" s="22" t="s">
        <v>1072</v>
      </c>
      <c r="D359" s="22" t="s">
        <v>1073</v>
      </c>
    </row>
    <row r="360" s="1" customFormat="1" customHeight="1" spans="1:4">
      <c r="A360" s="17">
        <v>357</v>
      </c>
      <c r="B360" s="18" t="s">
        <v>1074</v>
      </c>
      <c r="C360" s="32" t="s">
        <v>1075</v>
      </c>
      <c r="D360" s="20" t="s">
        <v>1076</v>
      </c>
    </row>
    <row r="361" s="1" customFormat="1" customHeight="1" spans="1:4">
      <c r="A361" s="17">
        <v>358</v>
      </c>
      <c r="B361" s="18" t="s">
        <v>1077</v>
      </c>
      <c r="C361" s="32" t="s">
        <v>1078</v>
      </c>
      <c r="D361" s="20" t="s">
        <v>1079</v>
      </c>
    </row>
    <row r="362" s="1" customFormat="1" customHeight="1" spans="1:4">
      <c r="A362" s="17">
        <v>359</v>
      </c>
      <c r="B362" s="18" t="s">
        <v>1080</v>
      </c>
      <c r="C362" s="22" t="s">
        <v>1081</v>
      </c>
      <c r="D362" s="22" t="s">
        <v>1082</v>
      </c>
    </row>
    <row r="363" s="1" customFormat="1" customHeight="1" spans="1:4">
      <c r="A363" s="17">
        <v>360</v>
      </c>
      <c r="B363" s="18" t="s">
        <v>1083</v>
      </c>
      <c r="C363" s="32" t="s">
        <v>1084</v>
      </c>
      <c r="D363" s="20" t="s">
        <v>1085</v>
      </c>
    </row>
    <row r="364" s="1" customFormat="1" customHeight="1" spans="1:4">
      <c r="A364" s="17">
        <v>361</v>
      </c>
      <c r="B364" s="18" t="s">
        <v>1086</v>
      </c>
      <c r="C364" s="22" t="s">
        <v>1087</v>
      </c>
      <c r="D364" s="22" t="s">
        <v>1088</v>
      </c>
    </row>
    <row r="365" s="1" customFormat="1" customHeight="1" spans="1:4">
      <c r="A365" s="17">
        <v>362</v>
      </c>
      <c r="B365" s="18" t="s">
        <v>1089</v>
      </c>
      <c r="C365" s="22" t="s">
        <v>1090</v>
      </c>
      <c r="D365" s="22" t="s">
        <v>1091</v>
      </c>
    </row>
    <row r="366" s="1" customFormat="1" customHeight="1" spans="1:4">
      <c r="A366" s="17">
        <v>363</v>
      </c>
      <c r="B366" s="17" t="s">
        <v>1092</v>
      </c>
      <c r="C366" s="22" t="s">
        <v>1093</v>
      </c>
      <c r="D366" s="22" t="s">
        <v>1094</v>
      </c>
    </row>
    <row r="367" s="1" customFormat="1" customHeight="1" spans="1:4">
      <c r="A367" s="17">
        <v>364</v>
      </c>
      <c r="B367" s="17" t="s">
        <v>1095</v>
      </c>
      <c r="C367" s="22" t="s">
        <v>1096</v>
      </c>
      <c r="D367" s="22" t="s">
        <v>1097</v>
      </c>
    </row>
    <row r="368" s="1" customFormat="1" customHeight="1" spans="1:4">
      <c r="A368" s="17">
        <v>365</v>
      </c>
      <c r="B368" s="17" t="s">
        <v>1098</v>
      </c>
      <c r="C368" s="22" t="s">
        <v>1099</v>
      </c>
      <c r="D368" s="22" t="s">
        <v>1100</v>
      </c>
    </row>
    <row r="369" s="1" customFormat="1" customHeight="1" spans="1:4">
      <c r="A369" s="17">
        <v>366</v>
      </c>
      <c r="B369" s="18" t="s">
        <v>1101</v>
      </c>
      <c r="C369" s="27" t="s">
        <v>1102</v>
      </c>
      <c r="D369" s="21" t="s">
        <v>1103</v>
      </c>
    </row>
    <row r="370" s="1" customFormat="1" customHeight="1" spans="1:4">
      <c r="A370" s="17">
        <v>367</v>
      </c>
      <c r="B370" s="18" t="s">
        <v>1104</v>
      </c>
      <c r="C370" s="22" t="s">
        <v>1105</v>
      </c>
      <c r="D370" s="22" t="s">
        <v>1106</v>
      </c>
    </row>
    <row r="371" s="1" customFormat="1" customHeight="1" spans="1:4">
      <c r="A371" s="17">
        <v>368</v>
      </c>
      <c r="B371" s="18" t="s">
        <v>1107</v>
      </c>
      <c r="C371" s="27" t="s">
        <v>1108</v>
      </c>
      <c r="D371" s="21" t="s">
        <v>1109</v>
      </c>
    </row>
    <row r="372" s="1" customFormat="1" customHeight="1" spans="1:4">
      <c r="A372" s="17">
        <v>369</v>
      </c>
      <c r="B372" s="17" t="s">
        <v>1110</v>
      </c>
      <c r="C372" s="27" t="s">
        <v>1111</v>
      </c>
      <c r="D372" s="22" t="s">
        <v>1112</v>
      </c>
    </row>
    <row r="373" s="1" customFormat="1" customHeight="1" spans="1:4">
      <c r="A373" s="17">
        <v>370</v>
      </c>
      <c r="B373" s="18" t="s">
        <v>1113</v>
      </c>
      <c r="C373" s="22" t="s">
        <v>1114</v>
      </c>
      <c r="D373" s="22" t="s">
        <v>1115</v>
      </c>
    </row>
    <row r="374" s="1" customFormat="1" customHeight="1" spans="1:4">
      <c r="A374" s="17">
        <v>371</v>
      </c>
      <c r="B374" s="17" t="s">
        <v>1116</v>
      </c>
      <c r="C374" s="27" t="s">
        <v>1117</v>
      </c>
      <c r="D374" s="21" t="s">
        <v>1118</v>
      </c>
    </row>
    <row r="375" s="1" customFormat="1" customHeight="1" spans="1:4">
      <c r="A375" s="17">
        <v>372</v>
      </c>
      <c r="B375" s="18" t="s">
        <v>1119</v>
      </c>
      <c r="C375" s="19" t="s">
        <v>1120</v>
      </c>
      <c r="D375" s="22" t="s">
        <v>1121</v>
      </c>
    </row>
    <row r="376" s="1" customFormat="1" customHeight="1" spans="1:4">
      <c r="A376" s="17">
        <v>373</v>
      </c>
      <c r="B376" s="17" t="s">
        <v>1122</v>
      </c>
      <c r="C376" s="29" t="s">
        <v>1123</v>
      </c>
      <c r="D376" s="22" t="s">
        <v>1124</v>
      </c>
    </row>
    <row r="377" s="1" customFormat="1" customHeight="1" spans="1:4">
      <c r="A377" s="17">
        <v>374</v>
      </c>
      <c r="B377" s="18" t="s">
        <v>1125</v>
      </c>
      <c r="C377" s="19" t="s">
        <v>1126</v>
      </c>
      <c r="D377" s="19" t="s">
        <v>1127</v>
      </c>
    </row>
    <row r="378" s="1" customFormat="1" customHeight="1" spans="1:4">
      <c r="A378" s="17">
        <v>375</v>
      </c>
      <c r="B378" s="17" t="s">
        <v>1128</v>
      </c>
      <c r="C378" s="29" t="s">
        <v>1129</v>
      </c>
      <c r="D378" s="22" t="s">
        <v>1130</v>
      </c>
    </row>
    <row r="379" s="1" customFormat="1" customHeight="1" spans="1:4">
      <c r="A379" s="17">
        <v>376</v>
      </c>
      <c r="B379" s="18" t="s">
        <v>1131</v>
      </c>
      <c r="C379" s="19" t="s">
        <v>1132</v>
      </c>
      <c r="D379" s="22" t="s">
        <v>1133</v>
      </c>
    </row>
    <row r="380" s="1" customFormat="1" ht="39" customHeight="1" spans="1:4">
      <c r="A380" s="17">
        <v>377</v>
      </c>
      <c r="B380" s="18" t="s">
        <v>1134</v>
      </c>
      <c r="C380" s="19" t="s">
        <v>1135</v>
      </c>
      <c r="D380" s="19" t="s">
        <v>1136</v>
      </c>
    </row>
    <row r="381" s="1" customFormat="1" customHeight="1" spans="1:4">
      <c r="A381" s="17">
        <v>378</v>
      </c>
      <c r="B381" s="18" t="s">
        <v>1137</v>
      </c>
      <c r="C381" s="32" t="s">
        <v>1138</v>
      </c>
      <c r="D381" s="20" t="s">
        <v>1139</v>
      </c>
    </row>
    <row r="382" s="1" customFormat="1" customHeight="1" spans="1:4">
      <c r="A382" s="17">
        <v>379</v>
      </c>
      <c r="B382" s="18" t="s">
        <v>1140</v>
      </c>
      <c r="C382" s="32" t="s">
        <v>1141</v>
      </c>
      <c r="D382" s="20" t="s">
        <v>1142</v>
      </c>
    </row>
    <row r="383" s="4" customFormat="1" customHeight="1" spans="1:4">
      <c r="A383" s="17">
        <v>380</v>
      </c>
      <c r="B383" s="17" t="s">
        <v>1143</v>
      </c>
      <c r="C383" s="27" t="s">
        <v>1144</v>
      </c>
      <c r="D383" s="21" t="s">
        <v>1145</v>
      </c>
    </row>
    <row r="384" s="4" customFormat="1" customHeight="1" spans="1:4">
      <c r="A384" s="17">
        <v>381</v>
      </c>
      <c r="B384" s="18" t="s">
        <v>1146</v>
      </c>
      <c r="C384" s="32" t="s">
        <v>1147</v>
      </c>
      <c r="D384" s="20" t="s">
        <v>1148</v>
      </c>
    </row>
    <row r="385" s="4" customFormat="1" customHeight="1" spans="1:4">
      <c r="A385" s="17">
        <v>382</v>
      </c>
      <c r="B385" s="18" t="s">
        <v>1149</v>
      </c>
      <c r="C385" s="22" t="s">
        <v>1150</v>
      </c>
      <c r="D385" s="22" t="s">
        <v>1151</v>
      </c>
    </row>
    <row r="386" s="4" customFormat="1" customHeight="1" spans="1:4">
      <c r="A386" s="17">
        <v>383</v>
      </c>
      <c r="B386" s="18" t="s">
        <v>1152</v>
      </c>
      <c r="C386" s="22" t="s">
        <v>1153</v>
      </c>
      <c r="D386" s="21" t="s">
        <v>1154</v>
      </c>
    </row>
    <row r="387" s="4" customFormat="1" customHeight="1" spans="1:4">
      <c r="A387" s="17">
        <v>384</v>
      </c>
      <c r="B387" s="18" t="s">
        <v>1155</v>
      </c>
      <c r="C387" s="19" t="s">
        <v>1156</v>
      </c>
      <c r="D387" s="19" t="s">
        <v>1157</v>
      </c>
    </row>
    <row r="388" s="4" customFormat="1" customHeight="1" spans="1:4">
      <c r="A388" s="17">
        <v>385</v>
      </c>
      <c r="B388" s="18" t="s">
        <v>1158</v>
      </c>
      <c r="C388" s="19" t="s">
        <v>1159</v>
      </c>
      <c r="D388" s="19" t="s">
        <v>1160</v>
      </c>
    </row>
    <row r="389" s="4" customFormat="1" customHeight="1" spans="1:4">
      <c r="A389" s="17">
        <v>386</v>
      </c>
      <c r="B389" s="18" t="s">
        <v>1161</v>
      </c>
      <c r="C389" s="27" t="s">
        <v>1162</v>
      </c>
      <c r="D389" s="21" t="s">
        <v>1163</v>
      </c>
    </row>
    <row r="390" s="4" customFormat="1" customHeight="1" spans="1:4">
      <c r="A390" s="17">
        <v>387</v>
      </c>
      <c r="B390" s="18" t="s">
        <v>1164</v>
      </c>
      <c r="C390" s="19" t="s">
        <v>1165</v>
      </c>
      <c r="D390" s="19" t="s">
        <v>1166</v>
      </c>
    </row>
    <row r="391" s="1" customFormat="1" customHeight="1" spans="1:4">
      <c r="A391" s="17">
        <v>388</v>
      </c>
      <c r="B391" s="18" t="s">
        <v>1167</v>
      </c>
      <c r="C391" s="19" t="s">
        <v>1168</v>
      </c>
      <c r="D391" s="19" t="s">
        <v>1169</v>
      </c>
    </row>
    <row r="392" s="1" customFormat="1" customHeight="1" spans="1:4">
      <c r="A392" s="17">
        <v>389</v>
      </c>
      <c r="B392" s="18" t="s">
        <v>1170</v>
      </c>
      <c r="C392" s="19" t="s">
        <v>1171</v>
      </c>
      <c r="D392" s="19" t="s">
        <v>1172</v>
      </c>
    </row>
    <row r="393" s="1" customFormat="1" customHeight="1" spans="1:4">
      <c r="A393" s="17">
        <v>390</v>
      </c>
      <c r="B393" s="18" t="s">
        <v>1173</v>
      </c>
      <c r="C393" s="19" t="s">
        <v>1174</v>
      </c>
      <c r="D393" s="19" t="s">
        <v>1175</v>
      </c>
    </row>
    <row r="394" s="1" customFormat="1" customHeight="1" spans="1:4">
      <c r="A394" s="17">
        <v>391</v>
      </c>
      <c r="B394" s="18" t="s">
        <v>1176</v>
      </c>
      <c r="C394" s="20" t="s">
        <v>1177</v>
      </c>
      <c r="D394" s="20" t="s">
        <v>1178</v>
      </c>
    </row>
    <row r="395" s="1" customFormat="1" customHeight="1" spans="1:4">
      <c r="A395" s="17">
        <v>392</v>
      </c>
      <c r="B395" s="18" t="s">
        <v>1179</v>
      </c>
      <c r="C395" s="19" t="s">
        <v>1180</v>
      </c>
      <c r="D395" s="19" t="s">
        <v>1181</v>
      </c>
    </row>
    <row r="396" s="1" customFormat="1" customHeight="1" spans="1:4">
      <c r="A396" s="17">
        <v>393</v>
      </c>
      <c r="B396" s="17" t="s">
        <v>1182</v>
      </c>
      <c r="C396" s="29" t="s">
        <v>1183</v>
      </c>
      <c r="D396" s="22" t="s">
        <v>1184</v>
      </c>
    </row>
    <row r="397" s="1" customFormat="1" ht="39" customHeight="1" spans="1:4">
      <c r="A397" s="17">
        <v>394</v>
      </c>
      <c r="B397" s="18" t="s">
        <v>1185</v>
      </c>
      <c r="C397" s="27" t="s">
        <v>1186</v>
      </c>
      <c r="D397" s="21" t="s">
        <v>1187</v>
      </c>
    </row>
    <row r="398" s="1" customFormat="1" customHeight="1" spans="1:4">
      <c r="A398" s="17">
        <v>395</v>
      </c>
      <c r="B398" s="18" t="s">
        <v>1188</v>
      </c>
      <c r="C398" s="19" t="s">
        <v>1189</v>
      </c>
      <c r="D398" s="19" t="s">
        <v>1190</v>
      </c>
    </row>
    <row r="399" s="1" customFormat="1" customHeight="1" spans="1:4">
      <c r="A399" s="17">
        <v>396</v>
      </c>
      <c r="B399" s="18" t="s">
        <v>1191</v>
      </c>
      <c r="C399" s="22" t="s">
        <v>1192</v>
      </c>
      <c r="D399" s="22" t="s">
        <v>1193</v>
      </c>
    </row>
    <row r="400" s="1" customFormat="1" customHeight="1" spans="1:4">
      <c r="A400" s="17">
        <v>397</v>
      </c>
      <c r="B400" s="18" t="s">
        <v>1194</v>
      </c>
      <c r="C400" s="22" t="s">
        <v>1195</v>
      </c>
      <c r="D400" s="22" t="s">
        <v>1196</v>
      </c>
    </row>
    <row r="401" s="1" customFormat="1" customHeight="1" spans="1:4">
      <c r="A401" s="17">
        <v>398</v>
      </c>
      <c r="B401" s="18" t="s">
        <v>1197</v>
      </c>
      <c r="C401" s="27" t="s">
        <v>1198</v>
      </c>
      <c r="D401" s="21" t="s">
        <v>1199</v>
      </c>
    </row>
    <row r="402" s="1" customFormat="1" customHeight="1" spans="1:4">
      <c r="A402" s="17">
        <v>399</v>
      </c>
      <c r="B402" s="18" t="s">
        <v>1200</v>
      </c>
      <c r="C402" s="19" t="s">
        <v>1201</v>
      </c>
      <c r="D402" s="19" t="s">
        <v>1202</v>
      </c>
    </row>
    <row r="403" s="1" customFormat="1" customHeight="1" spans="1:4">
      <c r="A403" s="17">
        <v>400</v>
      </c>
      <c r="B403" s="18" t="s">
        <v>1203</v>
      </c>
      <c r="C403" s="27" t="s">
        <v>1204</v>
      </c>
      <c r="D403" s="21" t="s">
        <v>1205</v>
      </c>
    </row>
    <row r="404" s="1" customFormat="1" customHeight="1" spans="1:4">
      <c r="A404" s="17">
        <v>401</v>
      </c>
      <c r="B404" s="18" t="s">
        <v>1206</v>
      </c>
      <c r="C404" s="19" t="s">
        <v>1207</v>
      </c>
      <c r="D404" s="19" t="s">
        <v>1208</v>
      </c>
    </row>
    <row r="405" s="1" customFormat="1" customHeight="1" spans="1:4">
      <c r="A405" s="17">
        <v>402</v>
      </c>
      <c r="B405" s="17" t="s">
        <v>1209</v>
      </c>
      <c r="C405" s="19" t="s">
        <v>1210</v>
      </c>
      <c r="D405" s="22" t="s">
        <v>1211</v>
      </c>
    </row>
    <row r="406" s="1" customFormat="1" ht="45" customHeight="1" spans="1:4">
      <c r="A406" s="17">
        <v>403</v>
      </c>
      <c r="B406" s="17" t="s">
        <v>1212</v>
      </c>
      <c r="C406" s="29" t="s">
        <v>1213</v>
      </c>
      <c r="D406" s="22" t="s">
        <v>1214</v>
      </c>
    </row>
    <row r="407" s="1" customFormat="1" ht="39" customHeight="1" spans="1:4">
      <c r="A407" s="17">
        <v>404</v>
      </c>
      <c r="B407" s="17" t="s">
        <v>1215</v>
      </c>
      <c r="C407" s="29" t="s">
        <v>1216</v>
      </c>
      <c r="D407" s="22" t="s">
        <v>1217</v>
      </c>
    </row>
    <row r="408" s="1" customFormat="1" ht="39" customHeight="1" spans="1:4">
      <c r="A408" s="17">
        <v>405</v>
      </c>
      <c r="B408" s="17" t="s">
        <v>1218</v>
      </c>
      <c r="C408" s="29" t="s">
        <v>1219</v>
      </c>
      <c r="D408" s="22" t="s">
        <v>1220</v>
      </c>
    </row>
    <row r="409" s="1" customFormat="1" customHeight="1" spans="1:4">
      <c r="A409" s="17">
        <v>406</v>
      </c>
      <c r="B409" s="17" t="s">
        <v>1221</v>
      </c>
      <c r="C409" s="29" t="s">
        <v>1222</v>
      </c>
      <c r="D409" s="22" t="s">
        <v>1223</v>
      </c>
    </row>
    <row r="410" s="1" customFormat="1" customHeight="1" spans="1:4">
      <c r="A410" s="17">
        <v>407</v>
      </c>
      <c r="B410" s="17" t="s">
        <v>1224</v>
      </c>
      <c r="C410" s="29" t="s">
        <v>1225</v>
      </c>
      <c r="D410" s="22" t="s">
        <v>1226</v>
      </c>
    </row>
    <row r="411" s="1" customFormat="1" ht="40" customHeight="1" spans="1:4">
      <c r="A411" s="17">
        <v>408</v>
      </c>
      <c r="B411" s="17" t="s">
        <v>1227</v>
      </c>
      <c r="C411" s="29" t="s">
        <v>1228</v>
      </c>
      <c r="D411" s="22" t="s">
        <v>1229</v>
      </c>
    </row>
    <row r="412" s="1" customFormat="1" customHeight="1" spans="1:4">
      <c r="A412" s="17">
        <v>409</v>
      </c>
      <c r="B412" s="17" t="s">
        <v>1230</v>
      </c>
      <c r="C412" s="29" t="s">
        <v>1231</v>
      </c>
      <c r="D412" s="22" t="s">
        <v>1232</v>
      </c>
    </row>
    <row r="413" s="1" customFormat="1" customHeight="1" spans="1:4">
      <c r="A413" s="17">
        <v>410</v>
      </c>
      <c r="B413" s="17" t="s">
        <v>1233</v>
      </c>
      <c r="C413" s="29" t="s">
        <v>1234</v>
      </c>
      <c r="D413" s="22" t="s">
        <v>1235</v>
      </c>
    </row>
    <row r="414" s="1" customFormat="1" customHeight="1" spans="1:4">
      <c r="A414" s="17">
        <v>411</v>
      </c>
      <c r="B414" s="17" t="s">
        <v>1236</v>
      </c>
      <c r="C414" s="29" t="s">
        <v>1237</v>
      </c>
      <c r="D414" s="22" t="s">
        <v>1238</v>
      </c>
    </row>
    <row r="415" s="1" customFormat="1" customHeight="1" spans="1:4">
      <c r="A415" s="17">
        <v>412</v>
      </c>
      <c r="B415" s="17" t="s">
        <v>1239</v>
      </c>
      <c r="C415" s="29" t="s">
        <v>1240</v>
      </c>
      <c r="D415" s="22" t="s">
        <v>1241</v>
      </c>
    </row>
    <row r="416" s="1" customFormat="1" customHeight="1" spans="1:4">
      <c r="A416" s="17">
        <v>413</v>
      </c>
      <c r="B416" s="17" t="s">
        <v>1242</v>
      </c>
      <c r="C416" s="29" t="s">
        <v>1243</v>
      </c>
      <c r="D416" s="22" t="s">
        <v>1244</v>
      </c>
    </row>
    <row r="417" s="1" customFormat="1" customHeight="1" spans="1:4">
      <c r="A417" s="17">
        <v>414</v>
      </c>
      <c r="B417" s="18" t="s">
        <v>1245</v>
      </c>
      <c r="C417" s="21" t="s">
        <v>1246</v>
      </c>
      <c r="D417" s="21" t="s">
        <v>1247</v>
      </c>
    </row>
    <row r="418" s="1" customFormat="1" customHeight="1" spans="1:4">
      <c r="A418" s="17">
        <v>415</v>
      </c>
      <c r="B418" s="17" t="s">
        <v>1248</v>
      </c>
      <c r="C418" s="20" t="s">
        <v>1249</v>
      </c>
      <c r="D418" s="20" t="s">
        <v>1250</v>
      </c>
    </row>
    <row r="419" s="1" customFormat="1" customHeight="1" spans="1:4">
      <c r="A419" s="17">
        <v>416</v>
      </c>
      <c r="B419" s="17" t="s">
        <v>1251</v>
      </c>
      <c r="C419" s="29" t="s">
        <v>1252</v>
      </c>
      <c r="D419" s="22" t="s">
        <v>1253</v>
      </c>
    </row>
    <row r="420" s="1" customFormat="1" customHeight="1" spans="1:4">
      <c r="A420" s="17">
        <v>417</v>
      </c>
      <c r="B420" s="17" t="s">
        <v>1254</v>
      </c>
      <c r="C420" s="20" t="s">
        <v>1255</v>
      </c>
      <c r="D420" s="20" t="s">
        <v>1256</v>
      </c>
    </row>
    <row r="421" s="1" customFormat="1" customHeight="1" spans="1:4">
      <c r="A421" s="17">
        <v>418</v>
      </c>
      <c r="B421" s="18" t="s">
        <v>1257</v>
      </c>
      <c r="C421" s="22" t="s">
        <v>1258</v>
      </c>
      <c r="D421" s="22" t="s">
        <v>1259</v>
      </c>
    </row>
    <row r="422" s="1" customFormat="1" customHeight="1" spans="1:4">
      <c r="A422" s="17">
        <v>419</v>
      </c>
      <c r="B422" s="17" t="s">
        <v>1260</v>
      </c>
      <c r="C422" s="27" t="s">
        <v>1261</v>
      </c>
      <c r="D422" s="21" t="s">
        <v>1262</v>
      </c>
    </row>
    <row r="423" s="1" customFormat="1" customHeight="1" spans="1:4">
      <c r="A423" s="17">
        <v>420</v>
      </c>
      <c r="B423" s="17" t="s">
        <v>1263</v>
      </c>
      <c r="C423" s="27" t="s">
        <v>1264</v>
      </c>
      <c r="D423" s="21" t="s">
        <v>1265</v>
      </c>
    </row>
    <row r="424" s="1" customFormat="1" customHeight="1" spans="1:4">
      <c r="A424" s="17">
        <v>421</v>
      </c>
      <c r="B424" s="17" t="s">
        <v>1266</v>
      </c>
      <c r="C424" s="27" t="s">
        <v>1267</v>
      </c>
      <c r="D424" s="21" t="s">
        <v>1268</v>
      </c>
    </row>
    <row r="425" s="1" customFormat="1" customHeight="1" spans="1:4">
      <c r="A425" s="17">
        <v>422</v>
      </c>
      <c r="B425" s="17" t="s">
        <v>1269</v>
      </c>
      <c r="C425" s="27" t="s">
        <v>1270</v>
      </c>
      <c r="D425" s="21" t="s">
        <v>1271</v>
      </c>
    </row>
    <row r="426" s="1" customFormat="1" customHeight="1" spans="1:4">
      <c r="A426" s="17">
        <v>423</v>
      </c>
      <c r="B426" s="17" t="s">
        <v>1272</v>
      </c>
      <c r="C426" s="21" t="s">
        <v>1273</v>
      </c>
      <c r="D426" s="22" t="s">
        <v>1274</v>
      </c>
    </row>
    <row r="427" s="1" customFormat="1" customHeight="1" spans="1:4">
      <c r="A427" s="17">
        <v>424</v>
      </c>
      <c r="B427" s="18" t="s">
        <v>1275</v>
      </c>
      <c r="C427" s="19" t="s">
        <v>1276</v>
      </c>
      <c r="D427" s="22" t="s">
        <v>1277</v>
      </c>
    </row>
    <row r="428" s="1" customFormat="1" customHeight="1" spans="1:4">
      <c r="A428" s="17">
        <v>425</v>
      </c>
      <c r="B428" s="18" t="s">
        <v>1278</v>
      </c>
      <c r="C428" s="19" t="s">
        <v>1279</v>
      </c>
      <c r="D428" s="19" t="s">
        <v>1280</v>
      </c>
    </row>
    <row r="429" s="1" customFormat="1" customHeight="1" spans="1:4">
      <c r="A429" s="17">
        <v>426</v>
      </c>
      <c r="B429" s="17" t="s">
        <v>1281</v>
      </c>
      <c r="C429" s="27" t="s">
        <v>1282</v>
      </c>
      <c r="D429" s="22" t="s">
        <v>1283</v>
      </c>
    </row>
    <row r="430" s="1" customFormat="1" customHeight="1" spans="1:4">
      <c r="A430" s="17">
        <v>427</v>
      </c>
      <c r="B430" s="18" t="s">
        <v>1284</v>
      </c>
      <c r="C430" s="19" t="s">
        <v>1285</v>
      </c>
      <c r="D430" s="22" t="s">
        <v>1286</v>
      </c>
    </row>
    <row r="431" s="1" customFormat="1" customHeight="1" spans="1:4">
      <c r="A431" s="17">
        <v>428</v>
      </c>
      <c r="B431" s="18" t="s">
        <v>1287</v>
      </c>
      <c r="C431" s="19" t="s">
        <v>1288</v>
      </c>
      <c r="D431" s="22" t="s">
        <v>1289</v>
      </c>
    </row>
    <row r="432" s="1" customFormat="1" customHeight="1" spans="1:4">
      <c r="A432" s="17">
        <v>429</v>
      </c>
      <c r="B432" s="18" t="s">
        <v>1290</v>
      </c>
      <c r="C432" s="22" t="s">
        <v>1291</v>
      </c>
      <c r="D432" s="22" t="s">
        <v>1292</v>
      </c>
    </row>
    <row r="433" s="1" customFormat="1" customHeight="1" spans="1:4">
      <c r="A433" s="17">
        <v>430</v>
      </c>
      <c r="B433" s="17" t="s">
        <v>1293</v>
      </c>
      <c r="C433" s="27" t="s">
        <v>1294</v>
      </c>
      <c r="D433" s="22" t="s">
        <v>1295</v>
      </c>
    </row>
    <row r="434" s="1" customFormat="1" customHeight="1" spans="1:4">
      <c r="A434" s="17">
        <v>431</v>
      </c>
      <c r="B434" s="18" t="s">
        <v>1296</v>
      </c>
      <c r="C434" s="21" t="s">
        <v>1297</v>
      </c>
      <c r="D434" s="22" t="s">
        <v>1298</v>
      </c>
    </row>
    <row r="435" s="1" customFormat="1" customHeight="1" spans="1:4">
      <c r="A435" s="17">
        <v>432</v>
      </c>
      <c r="B435" s="18" t="s">
        <v>1299</v>
      </c>
      <c r="C435" s="19" t="s">
        <v>1300</v>
      </c>
      <c r="D435" s="22" t="s">
        <v>1301</v>
      </c>
    </row>
    <row r="436" s="1" customFormat="1" customHeight="1" spans="1:4">
      <c r="A436" s="17">
        <v>433</v>
      </c>
      <c r="B436" s="17" t="s">
        <v>1302</v>
      </c>
      <c r="C436" s="29" t="s">
        <v>1303</v>
      </c>
      <c r="D436" s="22" t="s">
        <v>1304</v>
      </c>
    </row>
    <row r="437" s="1" customFormat="1" customHeight="1" spans="1:4">
      <c r="A437" s="17">
        <v>434</v>
      </c>
      <c r="B437" s="18" t="s">
        <v>1305</v>
      </c>
      <c r="C437" s="22" t="s">
        <v>1306</v>
      </c>
      <c r="D437" s="22" t="s">
        <v>1307</v>
      </c>
    </row>
    <row r="438" s="1" customFormat="1" customHeight="1" spans="1:4">
      <c r="A438" s="17">
        <v>435</v>
      </c>
      <c r="B438" s="18" t="s">
        <v>1308</v>
      </c>
      <c r="C438" s="22" t="s">
        <v>1309</v>
      </c>
      <c r="D438" s="22" t="s">
        <v>1310</v>
      </c>
    </row>
    <row r="439" s="1" customFormat="1" customHeight="1" spans="1:4">
      <c r="A439" s="17">
        <v>436</v>
      </c>
      <c r="B439" s="18" t="s">
        <v>1311</v>
      </c>
      <c r="C439" s="19" t="s">
        <v>1312</v>
      </c>
      <c r="D439" s="19" t="s">
        <v>1313</v>
      </c>
    </row>
    <row r="440" s="1" customFormat="1" customHeight="1" spans="1:4">
      <c r="A440" s="17">
        <v>437</v>
      </c>
      <c r="B440" s="18" t="s">
        <v>1314</v>
      </c>
      <c r="C440" s="22" t="s">
        <v>1315</v>
      </c>
      <c r="D440" s="22" t="s">
        <v>1316</v>
      </c>
    </row>
    <row r="441" s="1" customFormat="1" customHeight="1" spans="1:4">
      <c r="A441" s="17">
        <v>438</v>
      </c>
      <c r="B441" s="18" t="s">
        <v>1317</v>
      </c>
      <c r="C441" s="19" t="s">
        <v>1318</v>
      </c>
      <c r="D441" s="19" t="s">
        <v>1319</v>
      </c>
    </row>
    <row r="442" s="1" customFormat="1" customHeight="1" spans="1:4">
      <c r="A442" s="17">
        <v>439</v>
      </c>
      <c r="B442" s="18" t="s">
        <v>1320</v>
      </c>
      <c r="C442" s="19" t="s">
        <v>1321</v>
      </c>
      <c r="D442" s="19" t="s">
        <v>1322</v>
      </c>
    </row>
    <row r="443" s="1" customFormat="1" customHeight="1" spans="1:4">
      <c r="A443" s="17">
        <v>440</v>
      </c>
      <c r="B443" s="17" t="s">
        <v>1323</v>
      </c>
      <c r="C443" s="29" t="s">
        <v>1324</v>
      </c>
      <c r="D443" s="22" t="s">
        <v>1325</v>
      </c>
    </row>
    <row r="444" s="1" customFormat="1" customHeight="1" spans="1:4">
      <c r="A444" s="17">
        <v>441</v>
      </c>
      <c r="B444" s="28" t="s">
        <v>1326</v>
      </c>
      <c r="C444" s="29" t="s">
        <v>1327</v>
      </c>
      <c r="D444" s="22" t="s">
        <v>1328</v>
      </c>
    </row>
    <row r="445" s="1" customFormat="1" customHeight="1" spans="1:4">
      <c r="A445" s="17">
        <v>442</v>
      </c>
      <c r="B445" s="18" t="s">
        <v>1329</v>
      </c>
      <c r="C445" s="27" t="s">
        <v>1330</v>
      </c>
      <c r="D445" s="21" t="s">
        <v>1331</v>
      </c>
    </row>
    <row r="446" s="1" customFormat="1" customHeight="1" spans="1:4">
      <c r="A446" s="17">
        <v>443</v>
      </c>
      <c r="B446" s="18" t="s">
        <v>1332</v>
      </c>
      <c r="C446" s="20" t="s">
        <v>1333</v>
      </c>
      <c r="D446" s="20" t="s">
        <v>1334</v>
      </c>
    </row>
    <row r="447" s="1" customFormat="1" customHeight="1" spans="1:4">
      <c r="A447" s="17">
        <v>444</v>
      </c>
      <c r="B447" s="17" t="s">
        <v>1335</v>
      </c>
      <c r="C447" s="27" t="s">
        <v>1336</v>
      </c>
      <c r="D447" s="22" t="s">
        <v>1337</v>
      </c>
    </row>
    <row r="448" s="1" customFormat="1" customHeight="1" spans="1:4">
      <c r="A448" s="17">
        <v>445</v>
      </c>
      <c r="B448" s="17" t="s">
        <v>1338</v>
      </c>
      <c r="C448" s="29" t="s">
        <v>1339</v>
      </c>
      <c r="D448" s="22" t="s">
        <v>1340</v>
      </c>
    </row>
    <row r="449" s="4" customFormat="1" customHeight="1" spans="1:4">
      <c r="A449" s="17">
        <v>446</v>
      </c>
      <c r="B449" s="17" t="s">
        <v>1341</v>
      </c>
      <c r="C449" s="29" t="s">
        <v>1342</v>
      </c>
      <c r="D449" s="22" t="s">
        <v>1343</v>
      </c>
    </row>
    <row r="450" s="1" customFormat="1" customHeight="1" spans="1:4">
      <c r="A450" s="17">
        <v>447</v>
      </c>
      <c r="B450" s="18" t="s">
        <v>1344</v>
      </c>
      <c r="C450" s="27" t="s">
        <v>1345</v>
      </c>
      <c r="D450" s="21" t="s">
        <v>1346</v>
      </c>
    </row>
    <row r="451" s="1" customFormat="1" customHeight="1" spans="1:4">
      <c r="A451" s="17">
        <v>448</v>
      </c>
      <c r="B451" s="17" t="s">
        <v>1347</v>
      </c>
      <c r="C451" s="29" t="s">
        <v>1348</v>
      </c>
      <c r="D451" s="22" t="s">
        <v>1349</v>
      </c>
    </row>
    <row r="452" s="1" customFormat="1" customHeight="1" spans="1:4">
      <c r="A452" s="17">
        <v>449</v>
      </c>
      <c r="B452" s="18" t="s">
        <v>1350</v>
      </c>
      <c r="C452" s="20" t="s">
        <v>1351</v>
      </c>
      <c r="D452" s="20" t="s">
        <v>1352</v>
      </c>
    </row>
    <row r="453" s="1" customFormat="1" customHeight="1" spans="1:4">
      <c r="A453" s="17">
        <v>450</v>
      </c>
      <c r="B453" s="18" t="s">
        <v>1353</v>
      </c>
      <c r="C453" s="22" t="s">
        <v>1354</v>
      </c>
      <c r="D453" s="22" t="s">
        <v>1355</v>
      </c>
    </row>
    <row r="454" s="1" customFormat="1" customHeight="1" spans="1:4">
      <c r="A454" s="17">
        <v>451</v>
      </c>
      <c r="B454" s="18" t="s">
        <v>1356</v>
      </c>
      <c r="C454" s="22" t="s">
        <v>1357</v>
      </c>
      <c r="D454" s="22" t="s">
        <v>1358</v>
      </c>
    </row>
    <row r="455" s="1" customFormat="1" customHeight="1" spans="1:4">
      <c r="A455" s="17">
        <v>452</v>
      </c>
      <c r="B455" s="18" t="s">
        <v>1359</v>
      </c>
      <c r="C455" s="22" t="s">
        <v>1360</v>
      </c>
      <c r="D455" s="22" t="s">
        <v>1361</v>
      </c>
    </row>
    <row r="456" s="1" customFormat="1" customHeight="1" spans="1:4">
      <c r="A456" s="17">
        <v>453</v>
      </c>
      <c r="B456" s="17" t="s">
        <v>1362</v>
      </c>
      <c r="C456" s="29" t="s">
        <v>1363</v>
      </c>
      <c r="D456" s="22" t="s">
        <v>1364</v>
      </c>
    </row>
    <row r="457" s="1" customFormat="1" customHeight="1" spans="1:4">
      <c r="A457" s="17">
        <v>454</v>
      </c>
      <c r="B457" s="17" t="s">
        <v>1365</v>
      </c>
      <c r="C457" s="29" t="s">
        <v>1366</v>
      </c>
      <c r="D457" s="22" t="s">
        <v>1367</v>
      </c>
    </row>
    <row r="458" s="1" customFormat="1" customHeight="1" spans="1:4">
      <c r="A458" s="17">
        <v>455</v>
      </c>
      <c r="B458" s="28" t="s">
        <v>1368</v>
      </c>
      <c r="C458" s="21" t="s">
        <v>1369</v>
      </c>
      <c r="D458" s="21" t="s">
        <v>1370</v>
      </c>
    </row>
    <row r="459" s="1" customFormat="1" customHeight="1" spans="1:4">
      <c r="A459" s="17">
        <v>456</v>
      </c>
      <c r="B459" s="18" t="s">
        <v>1371</v>
      </c>
      <c r="C459" s="19" t="s">
        <v>1372</v>
      </c>
      <c r="D459" s="22" t="s">
        <v>1373</v>
      </c>
    </row>
    <row r="460" s="1" customFormat="1" customHeight="1" spans="1:4">
      <c r="A460" s="17">
        <v>457</v>
      </c>
      <c r="B460" s="17" t="s">
        <v>1374</v>
      </c>
      <c r="C460" s="27" t="s">
        <v>1375</v>
      </c>
      <c r="D460" s="21" t="s">
        <v>1376</v>
      </c>
    </row>
    <row r="461" s="1" customFormat="1" customHeight="1" spans="1:4">
      <c r="A461" s="17">
        <v>458</v>
      </c>
      <c r="B461" s="18" t="s">
        <v>1377</v>
      </c>
      <c r="C461" s="22" t="s">
        <v>1378</v>
      </c>
      <c r="D461" s="22" t="s">
        <v>1379</v>
      </c>
    </row>
    <row r="462" s="1" customFormat="1" customHeight="1" spans="1:4">
      <c r="A462" s="17">
        <v>459</v>
      </c>
      <c r="B462" s="18" t="s">
        <v>1380</v>
      </c>
      <c r="C462" s="27" t="s">
        <v>1381</v>
      </c>
      <c r="D462" s="21" t="s">
        <v>1382</v>
      </c>
    </row>
    <row r="463" s="1" customFormat="1" customHeight="1" spans="1:4">
      <c r="A463" s="17">
        <v>460</v>
      </c>
      <c r="B463" s="18" t="s">
        <v>1383</v>
      </c>
      <c r="C463" s="33" t="s">
        <v>1384</v>
      </c>
      <c r="D463" s="22" t="s">
        <v>1385</v>
      </c>
    </row>
    <row r="464" s="1" customFormat="1" customHeight="1" spans="1:4">
      <c r="A464" s="17">
        <v>461</v>
      </c>
      <c r="B464" s="18" t="s">
        <v>1386</v>
      </c>
      <c r="C464" s="22" t="s">
        <v>1387</v>
      </c>
      <c r="D464" s="22" t="s">
        <v>1388</v>
      </c>
    </row>
    <row r="465" s="1" customFormat="1" customHeight="1" spans="1:4">
      <c r="A465" s="17">
        <v>462</v>
      </c>
      <c r="B465" s="18" t="s">
        <v>1389</v>
      </c>
      <c r="C465" s="27" t="s">
        <v>1390</v>
      </c>
      <c r="D465" s="27" t="s">
        <v>1391</v>
      </c>
    </row>
    <row r="466" s="1" customFormat="1" customHeight="1" spans="1:4">
      <c r="A466" s="17">
        <v>463</v>
      </c>
      <c r="B466" s="17" t="s">
        <v>1392</v>
      </c>
      <c r="C466" s="19" t="s">
        <v>1393</v>
      </c>
      <c r="D466" s="19" t="s">
        <v>1394</v>
      </c>
    </row>
    <row r="467" s="1" customFormat="1" customHeight="1" spans="1:4">
      <c r="A467" s="17">
        <v>464</v>
      </c>
      <c r="B467" s="18" t="s">
        <v>1395</v>
      </c>
      <c r="C467" s="22" t="s">
        <v>1396</v>
      </c>
      <c r="D467" s="22" t="s">
        <v>1397</v>
      </c>
    </row>
    <row r="468" s="1" customFormat="1" customHeight="1" spans="1:4">
      <c r="A468" s="17">
        <v>465</v>
      </c>
      <c r="B468" s="18" t="s">
        <v>1398</v>
      </c>
      <c r="C468" s="22" t="s">
        <v>1399</v>
      </c>
      <c r="D468" s="22" t="s">
        <v>1400</v>
      </c>
    </row>
    <row r="469" s="1" customFormat="1" customHeight="1" spans="1:4">
      <c r="A469" s="17">
        <v>466</v>
      </c>
      <c r="B469" s="18" t="s">
        <v>1401</v>
      </c>
      <c r="C469" s="22" t="s">
        <v>1402</v>
      </c>
      <c r="D469" s="22" t="s">
        <v>1403</v>
      </c>
    </row>
    <row r="470" s="1" customFormat="1" customHeight="1" spans="1:4">
      <c r="A470" s="17">
        <v>467</v>
      </c>
      <c r="B470" s="18" t="s">
        <v>1404</v>
      </c>
      <c r="C470" s="19" t="s">
        <v>1405</v>
      </c>
      <c r="D470" s="19" t="s">
        <v>1406</v>
      </c>
    </row>
    <row r="471" s="1" customFormat="1" customHeight="1" spans="1:4">
      <c r="A471" s="17">
        <v>468</v>
      </c>
      <c r="B471" s="18" t="s">
        <v>1407</v>
      </c>
      <c r="C471" s="19" t="s">
        <v>1408</v>
      </c>
      <c r="D471" s="19" t="s">
        <v>1409</v>
      </c>
    </row>
    <row r="472" s="1" customFormat="1" customHeight="1" spans="1:4">
      <c r="A472" s="17">
        <v>469</v>
      </c>
      <c r="B472" s="18" t="s">
        <v>1410</v>
      </c>
      <c r="C472" s="19" t="s">
        <v>1411</v>
      </c>
      <c r="D472" s="19" t="s">
        <v>1412</v>
      </c>
    </row>
    <row r="473" s="1" customFormat="1" customHeight="1" spans="1:4">
      <c r="A473" s="17">
        <v>470</v>
      </c>
      <c r="B473" s="18" t="s">
        <v>1413</v>
      </c>
      <c r="C473" s="19" t="s">
        <v>1414</v>
      </c>
      <c r="D473" s="19" t="s">
        <v>1415</v>
      </c>
    </row>
    <row r="474" s="1" customFormat="1" customHeight="1" spans="1:4">
      <c r="A474" s="17">
        <v>471</v>
      </c>
      <c r="B474" s="18" t="s">
        <v>1416</v>
      </c>
      <c r="C474" s="19" t="s">
        <v>1417</v>
      </c>
      <c r="D474" s="19" t="s">
        <v>1418</v>
      </c>
    </row>
    <row r="475" s="1" customFormat="1" customHeight="1" spans="1:4">
      <c r="A475" s="17">
        <v>472</v>
      </c>
      <c r="B475" s="18" t="s">
        <v>1419</v>
      </c>
      <c r="C475" s="19" t="s">
        <v>1420</v>
      </c>
      <c r="D475" s="22" t="s">
        <v>1421</v>
      </c>
    </row>
    <row r="476" s="1" customFormat="1" customHeight="1" spans="1:4">
      <c r="A476" s="17">
        <v>473</v>
      </c>
      <c r="B476" s="18" t="s">
        <v>1422</v>
      </c>
      <c r="C476" s="22" t="s">
        <v>1423</v>
      </c>
      <c r="D476" s="22" t="s">
        <v>1424</v>
      </c>
    </row>
    <row r="477" s="1" customFormat="1" customHeight="1" spans="1:4">
      <c r="A477" s="17">
        <v>474</v>
      </c>
      <c r="B477" s="18" t="s">
        <v>1425</v>
      </c>
      <c r="C477" s="27" t="s">
        <v>1426</v>
      </c>
      <c r="D477" s="19" t="s">
        <v>1427</v>
      </c>
    </row>
    <row r="478" s="1" customFormat="1" customHeight="1" spans="1:4">
      <c r="A478" s="17">
        <v>475</v>
      </c>
      <c r="B478" s="18" t="s">
        <v>1428</v>
      </c>
      <c r="C478" s="20" t="s">
        <v>1429</v>
      </c>
      <c r="D478" s="20" t="s">
        <v>1430</v>
      </c>
    </row>
    <row r="479" s="1" customFormat="1" customHeight="1" spans="1:4">
      <c r="A479" s="17">
        <v>476</v>
      </c>
      <c r="B479" s="18" t="s">
        <v>1431</v>
      </c>
      <c r="C479" s="20" t="s">
        <v>1432</v>
      </c>
      <c r="D479" s="20" t="s">
        <v>1433</v>
      </c>
    </row>
    <row r="480" s="1" customFormat="1" customHeight="1" spans="1:4">
      <c r="A480" s="17">
        <v>477</v>
      </c>
      <c r="B480" s="18" t="s">
        <v>1434</v>
      </c>
      <c r="C480" s="20" t="s">
        <v>1435</v>
      </c>
      <c r="D480" s="20" t="s">
        <v>1436</v>
      </c>
    </row>
    <row r="481" s="1" customFormat="1" customHeight="1" spans="1:4">
      <c r="A481" s="17">
        <v>478</v>
      </c>
      <c r="B481" s="18" t="s">
        <v>1437</v>
      </c>
      <c r="C481" s="20" t="s">
        <v>1438</v>
      </c>
      <c r="D481" s="20" t="s">
        <v>1439</v>
      </c>
    </row>
    <row r="482" s="1" customFormat="1" customHeight="1" spans="1:4">
      <c r="A482" s="17">
        <v>479</v>
      </c>
      <c r="B482" s="18" t="s">
        <v>1440</v>
      </c>
      <c r="C482" s="22" t="s">
        <v>1441</v>
      </c>
      <c r="D482" s="22" t="s">
        <v>1442</v>
      </c>
    </row>
    <row r="483" s="1" customFormat="1" customHeight="1" spans="1:4">
      <c r="A483" s="17">
        <v>480</v>
      </c>
      <c r="B483" s="18" t="s">
        <v>1443</v>
      </c>
      <c r="C483" s="20" t="s">
        <v>1444</v>
      </c>
      <c r="D483" s="20" t="s">
        <v>1445</v>
      </c>
    </row>
    <row r="484" s="1" customFormat="1" customHeight="1" spans="1:4">
      <c r="A484" s="17">
        <v>481</v>
      </c>
      <c r="B484" s="18" t="s">
        <v>1446</v>
      </c>
      <c r="C484" s="19" t="s">
        <v>1447</v>
      </c>
      <c r="D484" s="19" t="s">
        <v>1448</v>
      </c>
    </row>
    <row r="485" s="1" customFormat="1" customHeight="1" spans="1:4">
      <c r="A485" s="17">
        <v>482</v>
      </c>
      <c r="B485" s="18" t="s">
        <v>1449</v>
      </c>
      <c r="C485" s="21" t="s">
        <v>1450</v>
      </c>
      <c r="D485" s="21" t="s">
        <v>1451</v>
      </c>
    </row>
    <row r="486" s="1" customFormat="1" customHeight="1" spans="1:4">
      <c r="A486" s="17">
        <v>483</v>
      </c>
      <c r="B486" s="18" t="s">
        <v>1452</v>
      </c>
      <c r="C486" s="22" t="s">
        <v>1453</v>
      </c>
      <c r="D486" s="22" t="s">
        <v>1454</v>
      </c>
    </row>
    <row r="487" s="1" customFormat="1" customHeight="1" spans="1:4">
      <c r="A487" s="17">
        <v>484</v>
      </c>
      <c r="B487" s="18" t="s">
        <v>1455</v>
      </c>
      <c r="C487" s="20" t="s">
        <v>1456</v>
      </c>
      <c r="D487" s="22" t="s">
        <v>1457</v>
      </c>
    </row>
    <row r="488" s="1" customFormat="1" customHeight="1" spans="1:4">
      <c r="A488" s="17">
        <v>485</v>
      </c>
      <c r="B488" s="18" t="s">
        <v>1458</v>
      </c>
      <c r="C488" s="20" t="s">
        <v>1459</v>
      </c>
      <c r="D488" s="22" t="s">
        <v>1460</v>
      </c>
    </row>
    <row r="489" s="1" customFormat="1" customHeight="1" spans="1:4">
      <c r="A489" s="17">
        <v>486</v>
      </c>
      <c r="B489" s="18" t="s">
        <v>1461</v>
      </c>
      <c r="C489" s="27" t="s">
        <v>1462</v>
      </c>
      <c r="D489" s="21" t="s">
        <v>1463</v>
      </c>
    </row>
    <row r="490" s="1" customFormat="1" customHeight="1" spans="1:4">
      <c r="A490" s="17">
        <v>487</v>
      </c>
      <c r="B490" s="18" t="s">
        <v>1464</v>
      </c>
      <c r="C490" s="27" t="s">
        <v>1465</v>
      </c>
      <c r="D490" s="21" t="s">
        <v>1466</v>
      </c>
    </row>
    <row r="491" s="1" customFormat="1" customHeight="1" spans="1:4">
      <c r="A491" s="17">
        <v>488</v>
      </c>
      <c r="B491" s="18" t="s">
        <v>1467</v>
      </c>
      <c r="C491" s="19" t="s">
        <v>1468</v>
      </c>
      <c r="D491" s="22" t="s">
        <v>1469</v>
      </c>
    </row>
    <row r="492" s="1" customFormat="1" customHeight="1" spans="1:4">
      <c r="A492" s="17">
        <v>489</v>
      </c>
      <c r="B492" s="18" t="s">
        <v>1470</v>
      </c>
      <c r="C492" s="19" t="s">
        <v>1471</v>
      </c>
      <c r="D492" s="19" t="s">
        <v>1472</v>
      </c>
    </row>
    <row r="493" s="1" customFormat="1" customHeight="1" spans="1:4">
      <c r="A493" s="17">
        <v>490</v>
      </c>
      <c r="B493" s="34" t="s">
        <v>1473</v>
      </c>
      <c r="C493" s="19" t="s">
        <v>1474</v>
      </c>
      <c r="D493" s="22" t="s">
        <v>1475</v>
      </c>
    </row>
    <row r="494" s="1" customFormat="1" customHeight="1" spans="1:4">
      <c r="A494" s="17">
        <v>491</v>
      </c>
      <c r="B494" s="18" t="s">
        <v>1476</v>
      </c>
      <c r="C494" s="19" t="s">
        <v>1477</v>
      </c>
      <c r="D494" s="22" t="s">
        <v>1478</v>
      </c>
    </row>
    <row r="495" s="1" customFormat="1" customHeight="1" spans="1:4">
      <c r="A495" s="17">
        <v>492</v>
      </c>
      <c r="B495" s="18" t="s">
        <v>1479</v>
      </c>
      <c r="C495" s="20" t="s">
        <v>1480</v>
      </c>
      <c r="D495" s="20" t="s">
        <v>1481</v>
      </c>
    </row>
    <row r="496" s="4" customFormat="1" customHeight="1" spans="1:4">
      <c r="A496" s="17">
        <v>493</v>
      </c>
      <c r="B496" s="18" t="s">
        <v>1482</v>
      </c>
      <c r="C496" s="19" t="s">
        <v>1483</v>
      </c>
      <c r="D496" s="19" t="s">
        <v>1484</v>
      </c>
    </row>
    <row r="497" s="1" customFormat="1" customHeight="1" spans="1:4">
      <c r="A497" s="17">
        <v>494</v>
      </c>
      <c r="B497" s="18" t="s">
        <v>1485</v>
      </c>
      <c r="C497" s="19" t="s">
        <v>1486</v>
      </c>
      <c r="D497" s="19" t="s">
        <v>1487</v>
      </c>
    </row>
    <row r="498" s="1" customFormat="1" customHeight="1" spans="1:4">
      <c r="A498" s="17">
        <v>495</v>
      </c>
      <c r="B498" s="18" t="s">
        <v>1488</v>
      </c>
      <c r="C498" s="20" t="s">
        <v>1489</v>
      </c>
      <c r="D498" s="20" t="s">
        <v>1490</v>
      </c>
    </row>
    <row r="499" s="1" customFormat="1" customHeight="1" spans="1:4">
      <c r="A499" s="17">
        <v>496</v>
      </c>
      <c r="B499" s="18" t="s">
        <v>1491</v>
      </c>
      <c r="C499" s="20" t="s">
        <v>1492</v>
      </c>
      <c r="D499" s="20" t="s">
        <v>1493</v>
      </c>
    </row>
    <row r="500" s="1" customFormat="1" customHeight="1" spans="1:4">
      <c r="A500" s="17">
        <v>497</v>
      </c>
      <c r="B500" s="18" t="s">
        <v>1494</v>
      </c>
      <c r="C500" s="19" t="s">
        <v>1495</v>
      </c>
      <c r="D500" s="19" t="s">
        <v>1496</v>
      </c>
    </row>
    <row r="501" s="1" customFormat="1" customHeight="1" spans="1:4">
      <c r="A501" s="17">
        <v>498</v>
      </c>
      <c r="B501" s="18" t="s">
        <v>1497</v>
      </c>
      <c r="C501" s="19" t="s">
        <v>1498</v>
      </c>
      <c r="D501" s="22" t="s">
        <v>1499</v>
      </c>
    </row>
    <row r="502" s="1" customFormat="1" customHeight="1" spans="1:4">
      <c r="A502" s="17">
        <v>499</v>
      </c>
      <c r="B502" s="17" t="s">
        <v>1500</v>
      </c>
      <c r="C502" s="22" t="s">
        <v>1501</v>
      </c>
      <c r="D502" s="22" t="s">
        <v>1502</v>
      </c>
    </row>
    <row r="503" s="4" customFormat="1" customHeight="1" spans="1:4">
      <c r="A503" s="17">
        <v>500</v>
      </c>
      <c r="B503" s="17" t="s">
        <v>1503</v>
      </c>
      <c r="C503" s="27" t="s">
        <v>1504</v>
      </c>
      <c r="D503" s="22" t="s">
        <v>1505</v>
      </c>
    </row>
    <row r="504" s="4" customFormat="1" customHeight="1" spans="1:4">
      <c r="A504" s="17">
        <v>501</v>
      </c>
      <c r="B504" s="18" t="s">
        <v>1506</v>
      </c>
      <c r="C504" s="27" t="s">
        <v>1507</v>
      </c>
      <c r="D504" s="21" t="s">
        <v>1508</v>
      </c>
    </row>
    <row r="505" s="1" customFormat="1" customHeight="1" spans="1:4">
      <c r="A505" s="17">
        <v>502</v>
      </c>
      <c r="B505" s="18" t="s">
        <v>1509</v>
      </c>
      <c r="C505" s="20" t="s">
        <v>1510</v>
      </c>
      <c r="D505" s="20" t="s">
        <v>1511</v>
      </c>
    </row>
    <row r="506" s="1" customFormat="1" customHeight="1" spans="1:4">
      <c r="A506" s="17">
        <v>503</v>
      </c>
      <c r="B506" s="17" t="s">
        <v>1512</v>
      </c>
      <c r="C506" s="29" t="s">
        <v>1513</v>
      </c>
      <c r="D506" s="22" t="s">
        <v>1514</v>
      </c>
    </row>
    <row r="507" s="1" customFormat="1" customHeight="1" spans="1:4">
      <c r="A507" s="17">
        <v>504</v>
      </c>
      <c r="B507" s="17" t="s">
        <v>1515</v>
      </c>
      <c r="C507" s="29" t="s">
        <v>1516</v>
      </c>
      <c r="D507" s="22" t="s">
        <v>1517</v>
      </c>
    </row>
    <row r="508" s="1" customFormat="1" customHeight="1" spans="1:4">
      <c r="A508" s="17">
        <v>505</v>
      </c>
      <c r="B508" s="17" t="s">
        <v>1518</v>
      </c>
      <c r="C508" s="29" t="s">
        <v>1519</v>
      </c>
      <c r="D508" s="22" t="s">
        <v>1520</v>
      </c>
    </row>
    <row r="509" s="1" customFormat="1" customHeight="1" spans="1:4">
      <c r="A509" s="17">
        <v>506</v>
      </c>
      <c r="B509" s="18" t="s">
        <v>1521</v>
      </c>
      <c r="C509" s="19" t="s">
        <v>1522</v>
      </c>
      <c r="D509" s="19" t="s">
        <v>1523</v>
      </c>
    </row>
    <row r="510" s="1" customFormat="1" customHeight="1" spans="1:4">
      <c r="A510" s="17">
        <v>507</v>
      </c>
      <c r="B510" s="18" t="s">
        <v>1524</v>
      </c>
      <c r="C510" s="29" t="s">
        <v>1525</v>
      </c>
      <c r="D510" s="19" t="s">
        <v>1526</v>
      </c>
    </row>
    <row r="511" s="1" customFormat="1" customHeight="1" spans="1:4">
      <c r="A511" s="17">
        <v>508</v>
      </c>
      <c r="B511" s="18" t="s">
        <v>1527</v>
      </c>
      <c r="C511" s="27" t="s">
        <v>1528</v>
      </c>
      <c r="D511" s="21" t="s">
        <v>1529</v>
      </c>
    </row>
    <row r="512" s="1" customFormat="1" customHeight="1" spans="1:4">
      <c r="A512" s="17">
        <v>509</v>
      </c>
      <c r="B512" s="18" t="s">
        <v>1530</v>
      </c>
      <c r="C512" s="27" t="s">
        <v>1531</v>
      </c>
      <c r="D512" s="21" t="s">
        <v>1532</v>
      </c>
    </row>
    <row r="513" s="1" customFormat="1" ht="42" customHeight="1" spans="1:4">
      <c r="A513" s="17">
        <v>510</v>
      </c>
      <c r="B513" s="18" t="s">
        <v>1533</v>
      </c>
      <c r="C513" s="27" t="s">
        <v>1534</v>
      </c>
      <c r="D513" s="21" t="s">
        <v>1535</v>
      </c>
    </row>
    <row r="514" s="1" customFormat="1" customHeight="1" spans="1:4">
      <c r="A514" s="17">
        <v>511</v>
      </c>
      <c r="B514" s="18" t="s">
        <v>1536</v>
      </c>
      <c r="C514" s="27" t="s">
        <v>1537</v>
      </c>
      <c r="D514" s="21" t="s">
        <v>1538</v>
      </c>
    </row>
    <row r="515" s="1" customFormat="1" customHeight="1" spans="1:4">
      <c r="A515" s="17">
        <v>512</v>
      </c>
      <c r="B515" s="18" t="s">
        <v>1539</v>
      </c>
      <c r="C515" s="27" t="s">
        <v>1540</v>
      </c>
      <c r="D515" s="21" t="s">
        <v>1541</v>
      </c>
    </row>
    <row r="516" s="1" customFormat="1" customHeight="1" spans="1:4">
      <c r="A516" s="17">
        <v>513</v>
      </c>
      <c r="B516" s="18" t="s">
        <v>1542</v>
      </c>
      <c r="C516" s="22" t="s">
        <v>1543</v>
      </c>
      <c r="D516" s="22" t="s">
        <v>1544</v>
      </c>
    </row>
    <row r="517" s="1" customFormat="1" customHeight="1" spans="1:4">
      <c r="A517" s="17">
        <v>514</v>
      </c>
      <c r="B517" s="17" t="s">
        <v>1545</v>
      </c>
      <c r="C517" s="29" t="s">
        <v>1546</v>
      </c>
      <c r="D517" s="22" t="s">
        <v>1547</v>
      </c>
    </row>
    <row r="518" s="1" customFormat="1" customHeight="1" spans="1:4">
      <c r="A518" s="17">
        <v>515</v>
      </c>
      <c r="B518" s="17" t="s">
        <v>1548</v>
      </c>
      <c r="C518" s="29" t="s">
        <v>1549</v>
      </c>
      <c r="D518" s="22" t="s">
        <v>1550</v>
      </c>
    </row>
    <row r="519" s="1" customFormat="1" customHeight="1" spans="1:4">
      <c r="A519" s="17">
        <v>516</v>
      </c>
      <c r="B519" s="18" t="s">
        <v>1551</v>
      </c>
      <c r="C519" s="27" t="s">
        <v>1552</v>
      </c>
      <c r="D519" s="21" t="s">
        <v>1553</v>
      </c>
    </row>
    <row r="520" s="1" customFormat="1" customHeight="1" spans="1:4">
      <c r="A520" s="17">
        <v>517</v>
      </c>
      <c r="B520" s="18" t="s">
        <v>1554</v>
      </c>
      <c r="C520" s="20" t="s">
        <v>1555</v>
      </c>
      <c r="D520" s="20" t="s">
        <v>1556</v>
      </c>
    </row>
    <row r="521" s="1" customFormat="1" customHeight="1" spans="1:4">
      <c r="A521" s="17">
        <v>518</v>
      </c>
      <c r="B521" s="18" t="s">
        <v>1557</v>
      </c>
      <c r="C521" s="22" t="s">
        <v>1558</v>
      </c>
      <c r="D521" s="22" t="s">
        <v>1559</v>
      </c>
    </row>
    <row r="522" s="1" customFormat="1" customHeight="1" spans="1:4">
      <c r="A522" s="17">
        <v>519</v>
      </c>
      <c r="B522" s="18" t="s">
        <v>1560</v>
      </c>
      <c r="C522" s="19" t="s">
        <v>1561</v>
      </c>
      <c r="D522" s="22" t="s">
        <v>1562</v>
      </c>
    </row>
    <row r="523" s="1" customFormat="1" customHeight="1" spans="1:4">
      <c r="A523" s="17">
        <v>520</v>
      </c>
      <c r="B523" s="18" t="s">
        <v>1563</v>
      </c>
      <c r="C523" s="19" t="s">
        <v>1564</v>
      </c>
      <c r="D523" s="19" t="s">
        <v>1565</v>
      </c>
    </row>
    <row r="524" s="1" customFormat="1" customHeight="1" spans="1:4">
      <c r="A524" s="17">
        <v>521</v>
      </c>
      <c r="B524" s="18" t="s">
        <v>1566</v>
      </c>
      <c r="C524" s="27" t="s">
        <v>1567</v>
      </c>
      <c r="D524" s="21" t="s">
        <v>1568</v>
      </c>
    </row>
    <row r="525" s="1" customFormat="1" customHeight="1" spans="1:4">
      <c r="A525" s="17">
        <v>522</v>
      </c>
      <c r="B525" s="18" t="s">
        <v>1569</v>
      </c>
      <c r="C525" s="27" t="s">
        <v>1570</v>
      </c>
      <c r="D525" s="21" t="s">
        <v>1571</v>
      </c>
    </row>
    <row r="526" s="1" customFormat="1" customHeight="1" spans="1:4">
      <c r="A526" s="17">
        <v>523</v>
      </c>
      <c r="B526" s="17" t="s">
        <v>1572</v>
      </c>
      <c r="C526" s="22" t="s">
        <v>1573</v>
      </c>
      <c r="D526" s="22" t="s">
        <v>1574</v>
      </c>
    </row>
    <row r="527" s="1" customFormat="1" customHeight="1" spans="1:4">
      <c r="A527" s="17">
        <v>524</v>
      </c>
      <c r="B527" s="18" t="s">
        <v>1575</v>
      </c>
      <c r="C527" s="19" t="s">
        <v>1576</v>
      </c>
      <c r="D527" s="19" t="s">
        <v>1577</v>
      </c>
    </row>
    <row r="528" s="1" customFormat="1" customHeight="1" spans="1:4">
      <c r="A528" s="17">
        <v>525</v>
      </c>
      <c r="B528" s="18" t="s">
        <v>1578</v>
      </c>
      <c r="C528" s="19" t="s">
        <v>1579</v>
      </c>
      <c r="D528" s="22" t="s">
        <v>1580</v>
      </c>
    </row>
    <row r="529" s="1" customFormat="1" customHeight="1" spans="1:4">
      <c r="A529" s="17">
        <v>526</v>
      </c>
      <c r="B529" s="18" t="s">
        <v>1581</v>
      </c>
      <c r="C529" s="22" t="s">
        <v>1582</v>
      </c>
      <c r="D529" s="22" t="s">
        <v>1583</v>
      </c>
    </row>
    <row r="530" s="1" customFormat="1" customHeight="1" spans="1:4">
      <c r="A530" s="17">
        <v>527</v>
      </c>
      <c r="B530" s="18" t="s">
        <v>1584</v>
      </c>
      <c r="C530" s="19" t="s">
        <v>1585</v>
      </c>
      <c r="D530" s="19" t="s">
        <v>1586</v>
      </c>
    </row>
    <row r="531" s="1" customFormat="1" customHeight="1" spans="1:4">
      <c r="A531" s="17">
        <v>528</v>
      </c>
      <c r="B531" s="18" t="s">
        <v>1587</v>
      </c>
      <c r="C531" s="22" t="s">
        <v>1588</v>
      </c>
      <c r="D531" s="22" t="s">
        <v>1589</v>
      </c>
    </row>
    <row r="532" s="1" customFormat="1" customHeight="1" spans="1:4">
      <c r="A532" s="17">
        <v>529</v>
      </c>
      <c r="B532" s="17" t="s">
        <v>1590</v>
      </c>
      <c r="C532" s="20" t="s">
        <v>1591</v>
      </c>
      <c r="D532" s="20" t="s">
        <v>1592</v>
      </c>
    </row>
    <row r="533" s="1" customFormat="1" customHeight="1" spans="1:4">
      <c r="A533" s="17">
        <v>530</v>
      </c>
      <c r="B533" s="18" t="s">
        <v>1593</v>
      </c>
      <c r="C533" s="22" t="s">
        <v>1594</v>
      </c>
      <c r="D533" s="22" t="s">
        <v>1595</v>
      </c>
    </row>
    <row r="534" s="1" customFormat="1" customHeight="1" spans="1:4">
      <c r="A534" s="17">
        <v>531</v>
      </c>
      <c r="B534" s="18" t="s">
        <v>1596</v>
      </c>
      <c r="C534" s="19" t="s">
        <v>1597</v>
      </c>
      <c r="D534" s="19" t="s">
        <v>1598</v>
      </c>
    </row>
    <row r="535" s="1" customFormat="1" customHeight="1" spans="1:4">
      <c r="A535" s="17">
        <v>532</v>
      </c>
      <c r="B535" s="18" t="s">
        <v>1599</v>
      </c>
      <c r="C535" s="19" t="s">
        <v>1600</v>
      </c>
      <c r="D535" s="19" t="s">
        <v>1601</v>
      </c>
    </row>
    <row r="536" s="1" customFormat="1" customHeight="1" spans="1:4">
      <c r="A536" s="17">
        <v>533</v>
      </c>
      <c r="B536" s="18" t="s">
        <v>1602</v>
      </c>
      <c r="C536" s="22" t="s">
        <v>1603</v>
      </c>
      <c r="D536" s="22" t="s">
        <v>1604</v>
      </c>
    </row>
    <row r="537" s="1" customFormat="1" customHeight="1" spans="1:4">
      <c r="A537" s="17">
        <v>534</v>
      </c>
      <c r="B537" s="18" t="s">
        <v>1605</v>
      </c>
      <c r="C537" s="22" t="s">
        <v>1606</v>
      </c>
      <c r="D537" s="22" t="s">
        <v>1607</v>
      </c>
    </row>
    <row r="538" s="1" customFormat="1" customHeight="1" spans="1:4">
      <c r="A538" s="17">
        <v>535</v>
      </c>
      <c r="B538" s="18" t="s">
        <v>1608</v>
      </c>
      <c r="C538" s="19" t="s">
        <v>1609</v>
      </c>
      <c r="D538" s="19" t="s">
        <v>1610</v>
      </c>
    </row>
    <row r="539" s="1" customFormat="1" customHeight="1" spans="1:4">
      <c r="A539" s="17">
        <v>536</v>
      </c>
      <c r="B539" s="18" t="s">
        <v>1611</v>
      </c>
      <c r="C539" s="19" t="s">
        <v>1612</v>
      </c>
      <c r="D539" s="19" t="s">
        <v>1613</v>
      </c>
    </row>
    <row r="540" s="1" customFormat="1" customHeight="1" spans="1:4">
      <c r="A540" s="17">
        <v>537</v>
      </c>
      <c r="B540" s="18" t="s">
        <v>1614</v>
      </c>
      <c r="C540" s="22" t="s">
        <v>1615</v>
      </c>
      <c r="D540" s="22" t="s">
        <v>1616</v>
      </c>
    </row>
    <row r="541" s="1" customFormat="1" customHeight="1" spans="1:4">
      <c r="A541" s="17">
        <v>538</v>
      </c>
      <c r="B541" s="18" t="s">
        <v>1617</v>
      </c>
      <c r="C541" s="22" t="s">
        <v>1618</v>
      </c>
      <c r="D541" s="22" t="s">
        <v>1619</v>
      </c>
    </row>
    <row r="542" s="1" customFormat="1" customHeight="1" spans="1:4">
      <c r="A542" s="17">
        <v>539</v>
      </c>
      <c r="B542" s="18" t="s">
        <v>1620</v>
      </c>
      <c r="C542" s="19" t="s">
        <v>1621</v>
      </c>
      <c r="D542" s="19" t="s">
        <v>1622</v>
      </c>
    </row>
    <row r="543" s="1" customFormat="1" customHeight="1" spans="1:4">
      <c r="A543" s="17">
        <v>540</v>
      </c>
      <c r="B543" s="17" t="s">
        <v>1623</v>
      </c>
      <c r="C543" s="22" t="s">
        <v>1624</v>
      </c>
      <c r="D543" s="22" t="s">
        <v>1625</v>
      </c>
    </row>
    <row r="544" s="1" customFormat="1" customHeight="1" spans="1:4">
      <c r="A544" s="17">
        <v>541</v>
      </c>
      <c r="B544" s="18" t="s">
        <v>1626</v>
      </c>
      <c r="C544" s="20" t="s">
        <v>1627</v>
      </c>
      <c r="D544" s="20" t="s">
        <v>1628</v>
      </c>
    </row>
    <row r="545" s="1" customFormat="1" customHeight="1" spans="1:4">
      <c r="A545" s="17">
        <v>542</v>
      </c>
      <c r="B545" s="18" t="s">
        <v>1629</v>
      </c>
      <c r="C545" s="22" t="s">
        <v>1630</v>
      </c>
      <c r="D545" s="22" t="s">
        <v>1631</v>
      </c>
    </row>
    <row r="546" s="1" customFormat="1" customHeight="1" spans="1:4">
      <c r="A546" s="17">
        <v>543</v>
      </c>
      <c r="B546" s="18" t="s">
        <v>1632</v>
      </c>
      <c r="C546" s="19" t="s">
        <v>1633</v>
      </c>
      <c r="D546" s="19" t="s">
        <v>1634</v>
      </c>
    </row>
    <row r="547" s="1" customFormat="1" customHeight="1" spans="1:4">
      <c r="A547" s="17">
        <v>544</v>
      </c>
      <c r="B547" s="18" t="s">
        <v>1635</v>
      </c>
      <c r="C547" s="19" t="s">
        <v>1636</v>
      </c>
      <c r="D547" s="19" t="s">
        <v>1637</v>
      </c>
    </row>
    <row r="548" s="1" customFormat="1" customHeight="1" spans="1:4">
      <c r="A548" s="17">
        <v>545</v>
      </c>
      <c r="B548" s="18" t="s">
        <v>1638</v>
      </c>
      <c r="C548" s="20" t="s">
        <v>1639</v>
      </c>
      <c r="D548" s="20" t="s">
        <v>1640</v>
      </c>
    </row>
    <row r="549" s="1" customFormat="1" customHeight="1" spans="1:4">
      <c r="A549" s="17">
        <v>546</v>
      </c>
      <c r="B549" s="18" t="s">
        <v>1641</v>
      </c>
      <c r="C549" s="19" t="s">
        <v>1642</v>
      </c>
      <c r="D549" s="22" t="s">
        <v>1643</v>
      </c>
    </row>
    <row r="550" s="1" customFormat="1" customHeight="1" spans="1:4">
      <c r="A550" s="17">
        <v>547</v>
      </c>
      <c r="B550" s="18" t="s">
        <v>1644</v>
      </c>
      <c r="C550" s="19" t="s">
        <v>1645</v>
      </c>
      <c r="D550" s="19" t="s">
        <v>1646</v>
      </c>
    </row>
    <row r="551" s="1" customFormat="1" customHeight="1" spans="1:4">
      <c r="A551" s="17">
        <v>548</v>
      </c>
      <c r="B551" s="17" t="s">
        <v>1647</v>
      </c>
      <c r="C551" s="29" t="s">
        <v>1648</v>
      </c>
      <c r="D551" s="22" t="s">
        <v>1649</v>
      </c>
    </row>
    <row r="552" s="1" customFormat="1" customHeight="1" spans="1:4">
      <c r="A552" s="17">
        <v>549</v>
      </c>
      <c r="B552" s="18" t="s">
        <v>1650</v>
      </c>
      <c r="C552" s="19" t="s">
        <v>1651</v>
      </c>
      <c r="D552" s="19" t="s">
        <v>1652</v>
      </c>
    </row>
    <row r="553" s="1" customFormat="1" customHeight="1" spans="1:4">
      <c r="A553" s="17">
        <v>550</v>
      </c>
      <c r="B553" s="18" t="s">
        <v>1653</v>
      </c>
      <c r="C553" s="19" t="s">
        <v>1654</v>
      </c>
      <c r="D553" s="19" t="s">
        <v>1655</v>
      </c>
    </row>
    <row r="554" s="1" customFormat="1" customHeight="1" spans="1:4">
      <c r="A554" s="17">
        <v>551</v>
      </c>
      <c r="B554" s="18" t="s">
        <v>1656</v>
      </c>
      <c r="C554" s="19" t="s">
        <v>1657</v>
      </c>
      <c r="D554" s="22" t="s">
        <v>1658</v>
      </c>
    </row>
    <row r="555" s="1" customFormat="1" customHeight="1" spans="1:4">
      <c r="A555" s="17">
        <v>552</v>
      </c>
      <c r="B555" s="18" t="s">
        <v>1659</v>
      </c>
      <c r="C555" s="19" t="s">
        <v>1660</v>
      </c>
      <c r="D555" s="19" t="s">
        <v>1661</v>
      </c>
    </row>
    <row r="556" s="1" customFormat="1" customHeight="1" spans="1:4">
      <c r="A556" s="17">
        <v>553</v>
      </c>
      <c r="B556" s="18" t="s">
        <v>1662</v>
      </c>
      <c r="C556" s="19" t="s">
        <v>1663</v>
      </c>
      <c r="D556" s="19" t="s">
        <v>1664</v>
      </c>
    </row>
    <row r="557" s="1" customFormat="1" customHeight="1" spans="1:4">
      <c r="A557" s="17">
        <v>554</v>
      </c>
      <c r="B557" s="18" t="s">
        <v>1665</v>
      </c>
      <c r="C557" s="20" t="s">
        <v>1666</v>
      </c>
      <c r="D557" s="20" t="s">
        <v>1667</v>
      </c>
    </row>
    <row r="558" s="1" customFormat="1" customHeight="1" spans="1:4">
      <c r="A558" s="17">
        <v>555</v>
      </c>
      <c r="B558" s="18" t="s">
        <v>1668</v>
      </c>
      <c r="C558" s="22" t="s">
        <v>1669</v>
      </c>
      <c r="D558" s="22" t="s">
        <v>1670</v>
      </c>
    </row>
    <row r="559" s="1" customFormat="1" customHeight="1" spans="1:4">
      <c r="A559" s="17">
        <v>556</v>
      </c>
      <c r="B559" s="17" t="s">
        <v>1671</v>
      </c>
      <c r="C559" s="21" t="s">
        <v>1672</v>
      </c>
      <c r="D559" s="21" t="s">
        <v>1673</v>
      </c>
    </row>
    <row r="560" s="1" customFormat="1" customHeight="1" spans="1:4">
      <c r="A560" s="17">
        <v>557</v>
      </c>
      <c r="B560" s="28" t="s">
        <v>1674</v>
      </c>
      <c r="C560" s="21" t="s">
        <v>1675</v>
      </c>
      <c r="D560" s="22" t="s">
        <v>1676</v>
      </c>
    </row>
    <row r="561" s="1" customFormat="1" customHeight="1" spans="1:4">
      <c r="A561" s="17">
        <v>558</v>
      </c>
      <c r="B561" s="18" t="s">
        <v>1677</v>
      </c>
      <c r="C561" s="19" t="s">
        <v>1678</v>
      </c>
      <c r="D561" s="19" t="s">
        <v>1679</v>
      </c>
    </row>
    <row r="562" s="1" customFormat="1" customHeight="1" spans="1:4">
      <c r="A562" s="17">
        <v>559</v>
      </c>
      <c r="B562" s="18" t="s">
        <v>1680</v>
      </c>
      <c r="C562" s="19" t="s">
        <v>1681</v>
      </c>
      <c r="D562" s="19" t="s">
        <v>1682</v>
      </c>
    </row>
    <row r="563" s="1" customFormat="1" customHeight="1" spans="1:4">
      <c r="A563" s="17">
        <v>560</v>
      </c>
      <c r="B563" s="18" t="s">
        <v>1683</v>
      </c>
      <c r="C563" s="19" t="s">
        <v>1684</v>
      </c>
      <c r="D563" s="19" t="s">
        <v>1685</v>
      </c>
    </row>
    <row r="564" s="1" customFormat="1" customHeight="1" spans="1:4">
      <c r="A564" s="17">
        <v>561</v>
      </c>
      <c r="B564" s="18" t="s">
        <v>1686</v>
      </c>
      <c r="C564" s="19" t="s">
        <v>1687</v>
      </c>
      <c r="D564" s="19" t="s">
        <v>1688</v>
      </c>
    </row>
    <row r="565" s="1" customFormat="1" customHeight="1" spans="1:4">
      <c r="A565" s="17">
        <v>562</v>
      </c>
      <c r="B565" s="18" t="s">
        <v>1689</v>
      </c>
      <c r="C565" s="22" t="s">
        <v>1690</v>
      </c>
      <c r="D565" s="22" t="s">
        <v>1691</v>
      </c>
    </row>
    <row r="566" s="1" customFormat="1" ht="45" customHeight="1" spans="1:4">
      <c r="A566" s="17">
        <v>563</v>
      </c>
      <c r="B566" s="18" t="s">
        <v>1692</v>
      </c>
      <c r="C566" s="22" t="s">
        <v>1693</v>
      </c>
      <c r="D566" s="22" t="s">
        <v>1694</v>
      </c>
    </row>
    <row r="567" s="1" customFormat="1" customHeight="1" spans="1:4">
      <c r="A567" s="17">
        <v>564</v>
      </c>
      <c r="B567" s="18" t="s">
        <v>1695</v>
      </c>
      <c r="C567" s="22" t="s">
        <v>1696</v>
      </c>
      <c r="D567" s="22" t="s">
        <v>1697</v>
      </c>
    </row>
    <row r="568" s="1" customFormat="1" customHeight="1" spans="1:4">
      <c r="A568" s="17">
        <v>565</v>
      </c>
      <c r="B568" s="18" t="s">
        <v>1698</v>
      </c>
      <c r="C568" s="19" t="s">
        <v>1699</v>
      </c>
      <c r="D568" s="19" t="s">
        <v>1700</v>
      </c>
    </row>
    <row r="569" s="1" customFormat="1" customHeight="1" spans="1:4">
      <c r="A569" s="17">
        <v>566</v>
      </c>
      <c r="B569" s="18" t="s">
        <v>1701</v>
      </c>
      <c r="C569" s="22" t="s">
        <v>1702</v>
      </c>
      <c r="D569" s="22" t="s">
        <v>1703</v>
      </c>
    </row>
    <row r="570" s="1" customFormat="1" customHeight="1" spans="1:4">
      <c r="A570" s="17">
        <v>567</v>
      </c>
      <c r="B570" s="17" t="s">
        <v>1704</v>
      </c>
      <c r="C570" s="19" t="s">
        <v>1705</v>
      </c>
      <c r="D570" s="19" t="s">
        <v>1706</v>
      </c>
    </row>
    <row r="571" s="1" customFormat="1" customHeight="1" spans="1:4">
      <c r="A571" s="17">
        <v>568</v>
      </c>
      <c r="B571" s="17" t="s">
        <v>1707</v>
      </c>
      <c r="C571" s="22" t="s">
        <v>1708</v>
      </c>
      <c r="D571" s="22" t="s">
        <v>1709</v>
      </c>
    </row>
    <row r="572" s="1" customFormat="1" customHeight="1" spans="1:4">
      <c r="A572" s="17">
        <v>569</v>
      </c>
      <c r="B572" s="17" t="s">
        <v>1710</v>
      </c>
      <c r="C572" s="29" t="s">
        <v>1711</v>
      </c>
      <c r="D572" s="22" t="s">
        <v>1712</v>
      </c>
    </row>
    <row r="573" s="1" customFormat="1" ht="39" customHeight="1" spans="1:4">
      <c r="A573" s="17">
        <v>570</v>
      </c>
      <c r="B573" s="17" t="s">
        <v>1713</v>
      </c>
      <c r="C573" s="27" t="s">
        <v>1714</v>
      </c>
      <c r="D573" s="21" t="s">
        <v>1715</v>
      </c>
    </row>
    <row r="574" s="1" customFormat="1" customHeight="1" spans="1:4">
      <c r="A574" s="17">
        <v>571</v>
      </c>
      <c r="B574" s="18" t="s">
        <v>1716</v>
      </c>
      <c r="C574" s="29" t="s">
        <v>1717</v>
      </c>
      <c r="D574" s="22" t="s">
        <v>1718</v>
      </c>
    </row>
    <row r="575" s="1" customFormat="1" customHeight="1" spans="1:4">
      <c r="A575" s="17">
        <v>572</v>
      </c>
      <c r="B575" s="17" t="s">
        <v>1719</v>
      </c>
      <c r="C575" s="22" t="s">
        <v>1720</v>
      </c>
      <c r="D575" s="22" t="s">
        <v>1721</v>
      </c>
    </row>
    <row r="576" s="1" customFormat="1" customHeight="1" spans="1:4">
      <c r="A576" s="17">
        <v>573</v>
      </c>
      <c r="B576" s="18" t="s">
        <v>1722</v>
      </c>
      <c r="C576" s="27" t="s">
        <v>1723</v>
      </c>
      <c r="D576" s="21" t="s">
        <v>1724</v>
      </c>
    </row>
    <row r="577" s="1" customFormat="1" customHeight="1" spans="1:4">
      <c r="A577" s="17">
        <v>574</v>
      </c>
      <c r="B577" s="18" t="s">
        <v>1725</v>
      </c>
      <c r="C577" s="27" t="s">
        <v>1726</v>
      </c>
      <c r="D577" s="21" t="s">
        <v>1727</v>
      </c>
    </row>
    <row r="578" s="1" customFormat="1" customHeight="1" spans="1:4">
      <c r="A578" s="17">
        <v>575</v>
      </c>
      <c r="B578" s="18" t="s">
        <v>1728</v>
      </c>
      <c r="C578" s="27" t="s">
        <v>1729</v>
      </c>
      <c r="D578" s="21" t="s">
        <v>1730</v>
      </c>
    </row>
    <row r="579" s="1" customFormat="1" customHeight="1" spans="1:4">
      <c r="A579" s="17">
        <v>576</v>
      </c>
      <c r="B579" s="18" t="s">
        <v>1731</v>
      </c>
      <c r="C579" s="27" t="s">
        <v>1732</v>
      </c>
      <c r="D579" s="21" t="s">
        <v>1733</v>
      </c>
    </row>
    <row r="580" s="1" customFormat="1" customHeight="1" spans="1:4">
      <c r="A580" s="17">
        <v>577</v>
      </c>
      <c r="B580" s="18" t="s">
        <v>1734</v>
      </c>
      <c r="C580" s="27" t="s">
        <v>1735</v>
      </c>
      <c r="D580" s="21" t="s">
        <v>1736</v>
      </c>
    </row>
    <row r="581" s="1" customFormat="1" customHeight="1" spans="1:4">
      <c r="A581" s="17">
        <v>578</v>
      </c>
      <c r="B581" s="17" t="s">
        <v>1737</v>
      </c>
      <c r="C581" s="19" t="s">
        <v>1738</v>
      </c>
      <c r="D581" s="19" t="s">
        <v>1739</v>
      </c>
    </row>
    <row r="582" s="1" customFormat="1" customHeight="1" spans="1:4">
      <c r="A582" s="17">
        <v>579</v>
      </c>
      <c r="B582" s="18" t="s">
        <v>1740</v>
      </c>
      <c r="C582" s="21" t="s">
        <v>1741</v>
      </c>
      <c r="D582" s="21" t="s">
        <v>1742</v>
      </c>
    </row>
    <row r="583" s="1" customFormat="1" customHeight="1" spans="1:4">
      <c r="A583" s="17">
        <v>580</v>
      </c>
      <c r="B583" s="28" t="s">
        <v>1743</v>
      </c>
      <c r="C583" s="29" t="s">
        <v>1744</v>
      </c>
      <c r="D583" s="22" t="s">
        <v>1745</v>
      </c>
    </row>
    <row r="584" s="1" customFormat="1" customHeight="1" spans="1:4">
      <c r="A584" s="17">
        <v>581</v>
      </c>
      <c r="B584" s="18" t="s">
        <v>1746</v>
      </c>
      <c r="C584" s="22" t="s">
        <v>1747</v>
      </c>
      <c r="D584" s="22" t="s">
        <v>1748</v>
      </c>
    </row>
    <row r="585" s="1" customFormat="1" customHeight="1" spans="1:4">
      <c r="A585" s="17">
        <v>582</v>
      </c>
      <c r="B585" s="17" t="s">
        <v>1749</v>
      </c>
      <c r="C585" s="29" t="s">
        <v>1750</v>
      </c>
      <c r="D585" s="22" t="s">
        <v>1751</v>
      </c>
    </row>
    <row r="586" s="1" customFormat="1" customHeight="1" spans="1:4">
      <c r="A586" s="17">
        <v>583</v>
      </c>
      <c r="B586" s="17" t="s">
        <v>1752</v>
      </c>
      <c r="C586" s="29" t="s">
        <v>1753</v>
      </c>
      <c r="D586" s="22" t="s">
        <v>1754</v>
      </c>
    </row>
    <row r="587" s="1" customFormat="1" customHeight="1" spans="1:4">
      <c r="A587" s="17">
        <v>584</v>
      </c>
      <c r="B587" s="18" t="s">
        <v>1755</v>
      </c>
      <c r="C587" s="19" t="s">
        <v>1756</v>
      </c>
      <c r="D587" s="19" t="s">
        <v>1757</v>
      </c>
    </row>
    <row r="588" s="1" customFormat="1" customHeight="1" spans="1:4">
      <c r="A588" s="17">
        <v>585</v>
      </c>
      <c r="B588" s="17" t="s">
        <v>1758</v>
      </c>
      <c r="C588" s="29" t="s">
        <v>1759</v>
      </c>
      <c r="D588" s="22" t="s">
        <v>1760</v>
      </c>
    </row>
    <row r="589" s="1" customFormat="1" customHeight="1" spans="1:4">
      <c r="A589" s="17">
        <v>586</v>
      </c>
      <c r="B589" s="17" t="s">
        <v>1761</v>
      </c>
      <c r="C589" s="29" t="s">
        <v>1762</v>
      </c>
      <c r="D589" s="22" t="s">
        <v>1763</v>
      </c>
    </row>
    <row r="590" s="1" customFormat="1" customHeight="1" spans="1:4">
      <c r="A590" s="17">
        <v>587</v>
      </c>
      <c r="B590" s="28" t="s">
        <v>1764</v>
      </c>
      <c r="C590" s="29" t="s">
        <v>1765</v>
      </c>
      <c r="D590" s="22" t="s">
        <v>1766</v>
      </c>
    </row>
    <row r="591" s="1" customFormat="1" customHeight="1" spans="1:4">
      <c r="A591" s="17">
        <v>588</v>
      </c>
      <c r="B591" s="28" t="s">
        <v>1767</v>
      </c>
      <c r="C591" s="29" t="s">
        <v>1768</v>
      </c>
      <c r="D591" s="22" t="s">
        <v>1769</v>
      </c>
    </row>
    <row r="592" s="1" customFormat="1" customHeight="1" spans="1:4">
      <c r="A592" s="17">
        <v>589</v>
      </c>
      <c r="B592" s="18" t="s">
        <v>1770</v>
      </c>
      <c r="C592" s="19" t="s">
        <v>1771</v>
      </c>
      <c r="D592" s="19" t="s">
        <v>1772</v>
      </c>
    </row>
    <row r="593" s="1" customFormat="1" customHeight="1" spans="1:4">
      <c r="A593" s="17">
        <v>590</v>
      </c>
      <c r="B593" s="18" t="s">
        <v>1773</v>
      </c>
      <c r="C593" s="21" t="s">
        <v>1774</v>
      </c>
      <c r="D593" s="21" t="s">
        <v>1775</v>
      </c>
    </row>
    <row r="594" s="1" customFormat="1" customHeight="1" spans="1:4">
      <c r="A594" s="17">
        <v>591</v>
      </c>
      <c r="B594" s="28" t="s">
        <v>1776</v>
      </c>
      <c r="C594" s="21" t="s">
        <v>1777</v>
      </c>
      <c r="D594" s="21" t="s">
        <v>1778</v>
      </c>
    </row>
    <row r="595" s="1" customFormat="1" customHeight="1" spans="1:4">
      <c r="A595" s="17">
        <v>592</v>
      </c>
      <c r="B595" s="18" t="s">
        <v>1779</v>
      </c>
      <c r="C595" s="19" t="s">
        <v>1780</v>
      </c>
      <c r="D595" s="19" t="s">
        <v>1781</v>
      </c>
    </row>
    <row r="596" s="1" customFormat="1" customHeight="1" spans="1:4">
      <c r="A596" s="17">
        <v>593</v>
      </c>
      <c r="B596" s="17" t="s">
        <v>1782</v>
      </c>
      <c r="C596" s="21" t="s">
        <v>1783</v>
      </c>
      <c r="D596" s="21" t="s">
        <v>1784</v>
      </c>
    </row>
    <row r="597" s="1" customFormat="1" customHeight="1" spans="1:4">
      <c r="A597" s="17">
        <v>594</v>
      </c>
      <c r="B597" s="17" t="s">
        <v>1785</v>
      </c>
      <c r="C597" s="29" t="s">
        <v>1786</v>
      </c>
      <c r="D597" s="22" t="s">
        <v>1787</v>
      </c>
    </row>
    <row r="598" s="1" customFormat="1" customHeight="1" spans="1:4">
      <c r="A598" s="17">
        <v>595</v>
      </c>
      <c r="B598" s="28" t="s">
        <v>1788</v>
      </c>
      <c r="C598" s="29" t="s">
        <v>1789</v>
      </c>
      <c r="D598" s="22" t="s">
        <v>1790</v>
      </c>
    </row>
    <row r="599" s="1" customFormat="1" customHeight="1" spans="1:4">
      <c r="A599" s="17">
        <v>596</v>
      </c>
      <c r="B599" s="28" t="s">
        <v>1791</v>
      </c>
      <c r="C599" s="29" t="s">
        <v>1792</v>
      </c>
      <c r="D599" s="22" t="s">
        <v>1793</v>
      </c>
    </row>
    <row r="600" s="1" customFormat="1" ht="46" customHeight="1" spans="1:4">
      <c r="A600" s="17">
        <v>597</v>
      </c>
      <c r="B600" s="28" t="s">
        <v>1794</v>
      </c>
      <c r="C600" s="29" t="s">
        <v>1795</v>
      </c>
      <c r="D600" s="22" t="s">
        <v>1796</v>
      </c>
    </row>
    <row r="601" s="1" customFormat="1" customHeight="1" spans="1:4">
      <c r="A601" s="17">
        <v>598</v>
      </c>
      <c r="B601" s="18" t="s">
        <v>1797</v>
      </c>
      <c r="C601" s="21" t="s">
        <v>1798</v>
      </c>
      <c r="D601" s="21" t="s">
        <v>1799</v>
      </c>
    </row>
    <row r="602" s="1" customFormat="1" customHeight="1" spans="1:4">
      <c r="A602" s="17">
        <v>599</v>
      </c>
      <c r="B602" s="28" t="s">
        <v>1800</v>
      </c>
      <c r="C602" s="21" t="s">
        <v>1801</v>
      </c>
      <c r="D602" s="22" t="s">
        <v>1802</v>
      </c>
    </row>
    <row r="603" s="1" customFormat="1" customHeight="1" spans="1:4">
      <c r="A603" s="17">
        <v>600</v>
      </c>
      <c r="B603" s="17" t="s">
        <v>1803</v>
      </c>
      <c r="C603" s="29" t="s">
        <v>1804</v>
      </c>
      <c r="D603" s="22" t="s">
        <v>1805</v>
      </c>
    </row>
    <row r="604" s="1" customFormat="1" customHeight="1" spans="1:4">
      <c r="A604" s="17">
        <v>601</v>
      </c>
      <c r="B604" s="17" t="s">
        <v>1806</v>
      </c>
      <c r="C604" s="29" t="s">
        <v>1807</v>
      </c>
      <c r="D604" s="22" t="s">
        <v>1808</v>
      </c>
    </row>
    <row r="605" s="1" customFormat="1" customHeight="1" spans="1:4">
      <c r="A605" s="17">
        <v>602</v>
      </c>
      <c r="B605" s="17" t="s">
        <v>1809</v>
      </c>
      <c r="C605" s="29" t="s">
        <v>1810</v>
      </c>
      <c r="D605" s="22" t="s">
        <v>1811</v>
      </c>
    </row>
    <row r="606" s="1" customFormat="1" customHeight="1" spans="1:4">
      <c r="A606" s="17">
        <v>603</v>
      </c>
      <c r="B606" s="17" t="s">
        <v>1812</v>
      </c>
      <c r="C606" s="29" t="s">
        <v>1813</v>
      </c>
      <c r="D606" s="22" t="s">
        <v>1814</v>
      </c>
    </row>
    <row r="607" s="1" customFormat="1" customHeight="1" spans="1:4">
      <c r="A607" s="17">
        <v>604</v>
      </c>
      <c r="B607" s="17" t="s">
        <v>1815</v>
      </c>
      <c r="C607" s="29" t="s">
        <v>1816</v>
      </c>
      <c r="D607" s="22" t="s">
        <v>1817</v>
      </c>
    </row>
    <row r="608" s="1" customFormat="1" customHeight="1" spans="1:4">
      <c r="A608" s="17">
        <v>605</v>
      </c>
      <c r="B608" s="17" t="s">
        <v>1818</v>
      </c>
      <c r="C608" s="29" t="s">
        <v>1819</v>
      </c>
      <c r="D608" s="29" t="s">
        <v>1820</v>
      </c>
    </row>
    <row r="609" s="1" customFormat="1" customHeight="1" spans="1:4">
      <c r="A609" s="17">
        <v>606</v>
      </c>
      <c r="B609" s="18" t="s">
        <v>1821</v>
      </c>
      <c r="C609" s="19" t="s">
        <v>1822</v>
      </c>
      <c r="D609" s="19" t="s">
        <v>1823</v>
      </c>
    </row>
    <row r="610" s="1" customFormat="1" customHeight="1" spans="1:4">
      <c r="A610" s="17">
        <v>607</v>
      </c>
      <c r="B610" s="18" t="s">
        <v>1824</v>
      </c>
      <c r="C610" s="19" t="s">
        <v>1825</v>
      </c>
      <c r="D610" s="22" t="s">
        <v>1826</v>
      </c>
    </row>
    <row r="611" s="1" customFormat="1" customHeight="1" spans="1:4">
      <c r="A611" s="17">
        <v>608</v>
      </c>
      <c r="B611" s="28" t="s">
        <v>1827</v>
      </c>
      <c r="C611" s="21" t="s">
        <v>1828</v>
      </c>
      <c r="D611" s="21" t="s">
        <v>1829</v>
      </c>
    </row>
    <row r="612" s="1" customFormat="1" customHeight="1" spans="1:4">
      <c r="A612" s="17">
        <v>609</v>
      </c>
      <c r="B612" s="18" t="s">
        <v>1830</v>
      </c>
      <c r="C612" s="27" t="s">
        <v>1831</v>
      </c>
      <c r="D612" s="21" t="s">
        <v>1832</v>
      </c>
    </row>
    <row r="613" s="1" customFormat="1" customHeight="1" spans="1:4">
      <c r="A613" s="17">
        <v>610</v>
      </c>
      <c r="B613" s="18" t="s">
        <v>1833</v>
      </c>
      <c r="C613" s="27" t="s">
        <v>1834</v>
      </c>
      <c r="D613" s="21" t="s">
        <v>1835</v>
      </c>
    </row>
    <row r="614" s="1" customFormat="1" customHeight="1" spans="1:4">
      <c r="A614" s="17">
        <v>611</v>
      </c>
      <c r="B614" s="18" t="s">
        <v>1836</v>
      </c>
      <c r="C614" s="21" t="s">
        <v>1837</v>
      </c>
      <c r="D614" s="21" t="s">
        <v>1838</v>
      </c>
    </row>
    <row r="615" s="1" customFormat="1" customHeight="1" spans="1:4">
      <c r="A615" s="17">
        <v>612</v>
      </c>
      <c r="B615" s="18" t="s">
        <v>1839</v>
      </c>
      <c r="C615" s="19" t="s">
        <v>1840</v>
      </c>
      <c r="D615" s="19" t="s">
        <v>1841</v>
      </c>
    </row>
    <row r="616" s="1" customFormat="1" customHeight="1" spans="1:4">
      <c r="A616" s="17">
        <v>613</v>
      </c>
      <c r="B616" s="18" t="s">
        <v>1842</v>
      </c>
      <c r="C616" s="27" t="s">
        <v>1843</v>
      </c>
      <c r="D616" s="21" t="s">
        <v>1844</v>
      </c>
    </row>
    <row r="617" s="1" customFormat="1" customHeight="1" spans="1:4">
      <c r="A617" s="17">
        <v>614</v>
      </c>
      <c r="B617" s="18" t="s">
        <v>1845</v>
      </c>
      <c r="C617" s="22" t="s">
        <v>1846</v>
      </c>
      <c r="D617" s="22" t="s">
        <v>1847</v>
      </c>
    </row>
    <row r="618" s="1" customFormat="1" customHeight="1" spans="1:4">
      <c r="B618" s="7"/>
      <c r="C618" s="8"/>
      <c r="D618" s="9"/>
    </row>
    <row r="619" s="4" customFormat="1" customHeight="1" spans="1:4">
      <c r="A619" s="1"/>
      <c r="B619" s="7"/>
      <c r="C619" s="8"/>
      <c r="D619" s="9"/>
    </row>
    <row r="620" s="4" customFormat="1" customHeight="1" spans="1:4">
      <c r="A620" s="1"/>
      <c r="B620" s="7"/>
      <c r="C620" s="8"/>
      <c r="D620" s="9"/>
    </row>
    <row r="621" s="4" customFormat="1" customHeight="1" spans="1:4">
      <c r="A621" s="1"/>
      <c r="B621" s="7"/>
      <c r="C621" s="8"/>
      <c r="D621" s="9"/>
    </row>
    <row r="622" s="1" customFormat="1" customHeight="1" spans="1:4">
      <c r="B622" s="7"/>
      <c r="C622" s="8"/>
      <c r="D622" s="9"/>
    </row>
    <row r="623" s="4" customFormat="1" customHeight="1" spans="1:4">
      <c r="A623" s="1"/>
      <c r="B623" s="7"/>
      <c r="C623" s="8"/>
      <c r="D623" s="9"/>
    </row>
    <row r="624" s="1" customFormat="1" customHeight="1" spans="1:4">
      <c r="B624" s="7"/>
      <c r="C624" s="8"/>
      <c r="D624" s="9"/>
    </row>
    <row r="625" s="4" customFormat="1" customHeight="1" spans="1:4">
      <c r="A625" s="1"/>
      <c r="B625" s="7"/>
      <c r="C625" s="8"/>
      <c r="D625" s="9"/>
    </row>
    <row r="626" s="4" customFormat="1" customHeight="1" spans="1:4">
      <c r="A626" s="1"/>
      <c r="B626" s="7"/>
      <c r="C626" s="8"/>
      <c r="D626" s="9"/>
    </row>
    <row r="627" s="4" customFormat="1" customHeight="1" spans="1:4">
      <c r="A627" s="1"/>
      <c r="B627" s="7"/>
      <c r="C627" s="8"/>
      <c r="D627" s="9"/>
    </row>
    <row r="628" s="1" customFormat="1" customHeight="1" spans="1:4">
      <c r="B628" s="7"/>
      <c r="C628" s="8"/>
      <c r="D628" s="9"/>
    </row>
    <row r="629" s="1" customFormat="1" customHeight="1" spans="1:4">
      <c r="B629" s="7"/>
      <c r="C629" s="8"/>
      <c r="D629" s="9"/>
    </row>
    <row r="630" s="1" customFormat="1" customHeight="1" spans="1:4">
      <c r="B630" s="7"/>
      <c r="C630" s="8"/>
      <c r="D630" s="9"/>
    </row>
    <row r="631" s="1" customFormat="1" customHeight="1" spans="1:4">
      <c r="B631" s="7"/>
      <c r="C631" s="8"/>
      <c r="D631" s="9"/>
    </row>
    <row r="632" s="1" customFormat="1" customHeight="1" spans="1:4">
      <c r="B632" s="7"/>
      <c r="C632" s="8"/>
      <c r="D632" s="9"/>
    </row>
    <row r="633" s="1" customFormat="1" customHeight="1" spans="1:4">
      <c r="B633" s="7"/>
      <c r="C633" s="8"/>
      <c r="D633" s="9"/>
    </row>
    <row r="634" s="1" customFormat="1" customHeight="1" spans="1:4">
      <c r="B634" s="7"/>
      <c r="C634" s="8"/>
      <c r="D634" s="9"/>
    </row>
    <row r="635" s="1" customFormat="1" customHeight="1" spans="1:4">
      <c r="B635" s="7"/>
      <c r="C635" s="8"/>
      <c r="D635" s="9"/>
    </row>
    <row r="636" s="1" customFormat="1" customHeight="1" spans="1:4">
      <c r="B636" s="7"/>
      <c r="C636" s="8"/>
      <c r="D636" s="9"/>
    </row>
    <row r="637" s="1" customFormat="1" customHeight="1" spans="1:4">
      <c r="B637" s="7"/>
      <c r="C637" s="8"/>
      <c r="D637" s="9"/>
    </row>
    <row r="638" s="1" customFormat="1" customHeight="1" spans="1:4">
      <c r="B638" s="7"/>
      <c r="C638" s="8"/>
      <c r="D638" s="9"/>
    </row>
    <row r="639" s="1" customFormat="1" customHeight="1" spans="1:4">
      <c r="B639" s="7"/>
      <c r="C639" s="8"/>
      <c r="D639" s="9"/>
    </row>
    <row r="640" s="1" customFormat="1" customHeight="1" spans="1:4">
      <c r="B640" s="7"/>
      <c r="C640" s="8"/>
      <c r="D640" s="9"/>
    </row>
    <row r="641" s="1" customFormat="1" customHeight="1" spans="2:4">
      <c r="B641" s="7"/>
      <c r="C641" s="8"/>
      <c r="D641" s="9"/>
    </row>
    <row r="642" s="1" customFormat="1" customHeight="1" spans="2:4">
      <c r="B642" s="7"/>
      <c r="C642" s="8"/>
      <c r="D642" s="9"/>
    </row>
    <row r="643" s="1" customFormat="1" customHeight="1" spans="2:4">
      <c r="B643" s="7"/>
      <c r="C643" s="8"/>
      <c r="D643" s="9"/>
    </row>
    <row r="644" s="1" customFormat="1" customHeight="1" spans="2:4">
      <c r="B644" s="7"/>
      <c r="C644" s="8"/>
      <c r="D644" s="9"/>
    </row>
    <row r="645" s="1" customFormat="1" customHeight="1" spans="2:4">
      <c r="B645" s="7"/>
      <c r="C645" s="8"/>
      <c r="D645" s="9"/>
    </row>
    <row r="646" s="1" customFormat="1" customHeight="1" spans="2:4">
      <c r="B646" s="7"/>
      <c r="C646" s="8"/>
      <c r="D646" s="9"/>
    </row>
    <row r="647" s="1" customFormat="1" customHeight="1" spans="2:4">
      <c r="B647" s="7"/>
      <c r="C647" s="8"/>
      <c r="D647" s="9"/>
    </row>
    <row r="648" s="1" customFormat="1" customHeight="1" spans="2:4">
      <c r="B648" s="7"/>
      <c r="C648" s="8"/>
      <c r="D648" s="9"/>
    </row>
    <row r="649" s="1" customFormat="1" customHeight="1" spans="2:4">
      <c r="B649" s="7"/>
      <c r="C649" s="8"/>
      <c r="D649" s="9"/>
    </row>
    <row r="650" s="1" customFormat="1" customHeight="1" spans="2:4">
      <c r="B650" s="7"/>
      <c r="C650" s="8"/>
      <c r="D650" s="9"/>
    </row>
    <row r="651" s="1" customFormat="1" customHeight="1" spans="2:4">
      <c r="B651" s="7"/>
      <c r="C651" s="8"/>
      <c r="D651" s="9"/>
    </row>
    <row r="652" s="1" customFormat="1" customHeight="1" spans="2:4">
      <c r="B652" s="7"/>
      <c r="C652" s="8"/>
      <c r="D652" s="9"/>
    </row>
    <row r="653" s="1" customFormat="1" customHeight="1" spans="2:4">
      <c r="B653" s="7"/>
      <c r="C653" s="8"/>
      <c r="D653" s="9"/>
    </row>
    <row r="654" s="1" customFormat="1" customHeight="1" spans="2:4">
      <c r="B654" s="7"/>
      <c r="C654" s="8"/>
      <c r="D654" s="9"/>
    </row>
    <row r="655" s="1" customFormat="1" customHeight="1" spans="2:4">
      <c r="B655" s="7"/>
      <c r="C655" s="8"/>
      <c r="D655" s="9"/>
    </row>
    <row r="656" s="1" customFormat="1" customHeight="1" spans="2:4">
      <c r="B656" s="7"/>
      <c r="C656" s="8"/>
      <c r="D656" s="9"/>
    </row>
    <row r="657" s="1" customFormat="1" customHeight="1" spans="2:4">
      <c r="B657" s="7"/>
      <c r="C657" s="8"/>
      <c r="D657" s="9"/>
    </row>
    <row r="658" s="1" customFormat="1" customHeight="1" spans="2:4">
      <c r="B658" s="7"/>
      <c r="C658" s="8"/>
      <c r="D658" s="9"/>
    </row>
  </sheetData>
  <mergeCells count="2">
    <mergeCell ref="A1:D1"/>
    <mergeCell ref="A2:D2"/>
  </mergeCells>
  <conditionalFormatting sqref="D293">
    <cfRule type="duplicateValues" dxfId="0" priority="5"/>
  </conditionalFormatting>
  <conditionalFormatting sqref="D318">
    <cfRule type="duplicateValues" dxfId="0" priority="4"/>
  </conditionalFormatting>
  <conditionalFormatting sqref="B458">
    <cfRule type="duplicateValues" dxfId="0" priority="1"/>
  </conditionalFormatting>
  <conditionalFormatting sqref="C458">
    <cfRule type="duplicateValues" dxfId="0" priority="2"/>
  </conditionalFormatting>
  <conditionalFormatting sqref="D491">
    <cfRule type="duplicateValues" dxfId="0" priority="3"/>
  </conditionalFormatting>
  <conditionalFormatting sqref="B4:B457 B459:B617">
    <cfRule type="duplicateValues" dxfId="0" priority="6"/>
  </conditionalFormatting>
  <conditionalFormatting sqref="C4:C457 C459:C617">
    <cfRule type="duplicateValues" dxfId="0" priority="7"/>
  </conditionalFormatting>
  <printOptions horizontalCentered="1"/>
  <pageMargins left="0.432638888888889" right="0.432638888888889" top="0.472222222222222" bottom="0.432638888888889" header="0.472222222222222" footer="0.472222222222222"/>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刘长海</cp:lastModifiedBy>
  <dcterms:created xsi:type="dcterms:W3CDTF">2016-12-02T08:54:00Z</dcterms:created>
  <dcterms:modified xsi:type="dcterms:W3CDTF">2026-02-13T11:37:00Z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76E1118BC9F44118B3F36D2FE1C658DC_13</vt:lpwstr>
  </property>
  <property fmtid="{D5CDD505-2E9C-101B-9397-08002B2CF9AE}" pid="4" name="KSOReadingLayout">
    <vt:bool>false</vt:bool>
  </property>
  <property fmtid="{D5CDD505-2E9C-101B-9397-08002B2CF9AE}" pid="5" name="CalculationRule">
    <vt:i4>0</vt:i4>
  </property>
</Properties>
</file>