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2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<sst xmlns="http://schemas.openxmlformats.org/spreadsheetml/2006/main" count="475" uniqueCount="457">
  <si>
    <t xml:space="preserve"> 附件7</t>
  </si>
  <si>
    <t>纳入新疆基本医疗保险、工伤保险和生育保险
药品目录的中药饮片品种</t>
  </si>
  <si>
    <t>序号</t>
  </si>
  <si>
    <t>饮片名称</t>
  </si>
  <si>
    <t>限定条件</t>
  </si>
  <si>
    <t>接骨木</t>
  </si>
  <si>
    <t>炒丹皮</t>
  </si>
  <si>
    <t>葫芦巴</t>
  </si>
  <si>
    <t>炒当归</t>
  </si>
  <si>
    <t>蜜远志</t>
  </si>
  <si>
    <t>炒葛根</t>
  </si>
  <si>
    <t>炒诃子</t>
  </si>
  <si>
    <t>炒红花</t>
  </si>
  <si>
    <t>醋五灵脂</t>
  </si>
  <si>
    <t>炒槐米</t>
  </si>
  <si>
    <t>煅龙齿</t>
  </si>
  <si>
    <t>炒黄柏</t>
  </si>
  <si>
    <t>黄荆子</t>
  </si>
  <si>
    <t>炒寄生</t>
  </si>
  <si>
    <t>金佛草</t>
  </si>
  <si>
    <t>炒连翘</t>
  </si>
  <si>
    <t>牛蒡根</t>
  </si>
  <si>
    <t>炒毛根</t>
  </si>
  <si>
    <t>蚤休</t>
  </si>
  <si>
    <t>炒肉蔻</t>
  </si>
  <si>
    <t>砂仁（炙）</t>
  </si>
  <si>
    <t>二丑</t>
  </si>
  <si>
    <t>透骨草</t>
  </si>
  <si>
    <t>柏子仁(炒)</t>
  </si>
  <si>
    <t>土大黄</t>
  </si>
  <si>
    <t>鬼见羽</t>
  </si>
  <si>
    <t>泽漆</t>
  </si>
  <si>
    <t>大茴香</t>
  </si>
  <si>
    <t>紫荆皮</t>
  </si>
  <si>
    <t>灯盏花</t>
  </si>
  <si>
    <t>三七花</t>
  </si>
  <si>
    <t>苦玄参</t>
  </si>
  <si>
    <t>苦豆子</t>
  </si>
  <si>
    <t>藁本</t>
  </si>
  <si>
    <t>灯盏花粉</t>
  </si>
  <si>
    <t>白果</t>
  </si>
  <si>
    <t>莲子（炒）</t>
  </si>
  <si>
    <t>淡豆鼓</t>
  </si>
  <si>
    <t>白桑椹</t>
  </si>
  <si>
    <t>蒲黄</t>
  </si>
  <si>
    <t>白石脂</t>
  </si>
  <si>
    <t>菟丝草子</t>
  </si>
  <si>
    <t>白檀香</t>
  </si>
  <si>
    <t>皂刺</t>
  </si>
  <si>
    <t>丁香罗勒子</t>
  </si>
  <si>
    <t>鱼腥草</t>
  </si>
  <si>
    <t>丁香油</t>
  </si>
  <si>
    <t>益母草</t>
  </si>
  <si>
    <t>玫瑰花</t>
  </si>
  <si>
    <t>限单味不予支付</t>
  </si>
  <si>
    <t>杏仁</t>
  </si>
  <si>
    <t>黑顺片炙</t>
  </si>
  <si>
    <t>柴胡(制)</t>
  </si>
  <si>
    <t>炒白芥子</t>
  </si>
  <si>
    <t>苏子（炒）</t>
  </si>
  <si>
    <t>炒艾叶</t>
  </si>
  <si>
    <t>松子仁</t>
  </si>
  <si>
    <t>炒白芨</t>
  </si>
  <si>
    <t>西青草</t>
  </si>
  <si>
    <t>炒侧柏叶</t>
  </si>
  <si>
    <t>硝石</t>
  </si>
  <si>
    <t>炒陈皮</t>
  </si>
  <si>
    <t>小豆蔻</t>
  </si>
  <si>
    <t>炒赤赤芍</t>
  </si>
  <si>
    <t>药蜀葵根</t>
  </si>
  <si>
    <t>炒丹参</t>
  </si>
  <si>
    <t>月桂樱子</t>
  </si>
  <si>
    <t>石见川</t>
  </si>
  <si>
    <t>炒防风</t>
  </si>
  <si>
    <t>升麻（炙）</t>
  </si>
  <si>
    <t>炒黄芩</t>
  </si>
  <si>
    <t>神曲(炒)</t>
  </si>
  <si>
    <t>炒蒲黄</t>
  </si>
  <si>
    <t>山楂(炒)</t>
  </si>
  <si>
    <t>炒天麻</t>
  </si>
  <si>
    <t>肉苁蓉</t>
  </si>
  <si>
    <t>炒五灵脂</t>
  </si>
  <si>
    <t>金樱子</t>
  </si>
  <si>
    <t>沉香粉</t>
  </si>
  <si>
    <t>土鳖虫</t>
  </si>
  <si>
    <t>穿破石</t>
  </si>
  <si>
    <t>炒神曲</t>
  </si>
  <si>
    <t>大枫子</t>
  </si>
  <si>
    <t>椒目</t>
  </si>
  <si>
    <t>大黄粉</t>
  </si>
  <si>
    <t>乌骨藤</t>
  </si>
  <si>
    <t>丹参炭</t>
  </si>
  <si>
    <t>芫葵籽</t>
  </si>
  <si>
    <t>煅龙骨</t>
  </si>
  <si>
    <t>葫芦巴籽</t>
  </si>
  <si>
    <t>茯神</t>
  </si>
  <si>
    <t>批把叶</t>
  </si>
  <si>
    <t>功劳叶</t>
  </si>
  <si>
    <t>刺梨根</t>
  </si>
  <si>
    <t>琥珀粉</t>
  </si>
  <si>
    <t>独一味叶</t>
  </si>
  <si>
    <t>黄毛耳草</t>
  </si>
  <si>
    <t>独一味根</t>
  </si>
  <si>
    <t>黄毛茸</t>
  </si>
  <si>
    <t>炙锁阳</t>
  </si>
  <si>
    <t>黄芩炭</t>
  </si>
  <si>
    <t>姜炙水半夏</t>
  </si>
  <si>
    <t>焦白术</t>
  </si>
  <si>
    <t>草河车</t>
  </si>
  <si>
    <t>焦神曲</t>
  </si>
  <si>
    <t>炙白前</t>
  </si>
  <si>
    <t>绞股蓝</t>
  </si>
  <si>
    <t>毛前胡</t>
  </si>
  <si>
    <t>金刚刺</t>
  </si>
  <si>
    <t>制鳖甲</t>
  </si>
  <si>
    <t>金银花炭</t>
  </si>
  <si>
    <t>制龟甲</t>
  </si>
  <si>
    <t>橘叶</t>
  </si>
  <si>
    <t>炙黄精</t>
  </si>
  <si>
    <t>苦丁茶</t>
  </si>
  <si>
    <t>板兰根叶</t>
  </si>
  <si>
    <t>宽筋藤</t>
  </si>
  <si>
    <t>艾绒</t>
  </si>
  <si>
    <t>雷公藤</t>
  </si>
  <si>
    <t>白地紫菀</t>
  </si>
  <si>
    <t>莲房</t>
  </si>
  <si>
    <t>白花蛇舌草</t>
  </si>
  <si>
    <t>藏青果</t>
  </si>
  <si>
    <t>白芨粉</t>
  </si>
  <si>
    <t>苦艾子</t>
  </si>
  <si>
    <t>白砒霜</t>
  </si>
  <si>
    <t>鼠妇</t>
  </si>
  <si>
    <t>白石英</t>
  </si>
  <si>
    <t>黑风藤</t>
  </si>
  <si>
    <t>白首乌</t>
  </si>
  <si>
    <t>洋金果</t>
  </si>
  <si>
    <t>白英</t>
  </si>
  <si>
    <t>制龟板</t>
  </si>
  <si>
    <t>半夏曲</t>
  </si>
  <si>
    <t>炮姜炭</t>
  </si>
  <si>
    <t>蟾蜍皮</t>
  </si>
  <si>
    <t>水牛角粉</t>
  </si>
  <si>
    <t>炒大黄</t>
  </si>
  <si>
    <t>煨葛根</t>
  </si>
  <si>
    <t>炒地榆</t>
  </si>
  <si>
    <t>新塔花</t>
  </si>
  <si>
    <t>血见愁</t>
  </si>
  <si>
    <t>龙骨(煅)</t>
  </si>
  <si>
    <t>野荞麦根</t>
  </si>
  <si>
    <t>龙胆草</t>
  </si>
  <si>
    <t>叶下珠</t>
  </si>
  <si>
    <t>桔叶</t>
  </si>
  <si>
    <t>夜交藤</t>
  </si>
  <si>
    <t>节菖蒲</t>
  </si>
  <si>
    <t>夜明砂</t>
  </si>
  <si>
    <t>火麻仁(炒)</t>
  </si>
  <si>
    <t>樟丹</t>
  </si>
  <si>
    <t>黄芩</t>
  </si>
  <si>
    <t>珍珠透骨草</t>
  </si>
  <si>
    <t>黄精(酒制)</t>
  </si>
  <si>
    <t>制白前</t>
  </si>
  <si>
    <t>槐花(炒)</t>
  </si>
  <si>
    <t>制虻虫</t>
  </si>
  <si>
    <t>半夏(炙)</t>
  </si>
  <si>
    <t>朱茯苓</t>
  </si>
  <si>
    <t>白术(炒)</t>
  </si>
  <si>
    <t>朱茯神</t>
  </si>
  <si>
    <t>白芍(炒)</t>
  </si>
  <si>
    <t>朱山麦冬</t>
  </si>
  <si>
    <t>红藤</t>
  </si>
  <si>
    <t>朱远志</t>
  </si>
  <si>
    <t>海浮石</t>
  </si>
  <si>
    <t>艾叶炭</t>
  </si>
  <si>
    <t>公丁香</t>
  </si>
  <si>
    <t>白附片</t>
  </si>
  <si>
    <t>干蟾皮</t>
  </si>
  <si>
    <t>北败酱</t>
  </si>
  <si>
    <t>杜仲(炒)</t>
  </si>
  <si>
    <t>壁虎</t>
  </si>
  <si>
    <t>代赭石</t>
  </si>
  <si>
    <t>佛耳草</t>
  </si>
  <si>
    <t>大黄(炙)</t>
  </si>
  <si>
    <t>官桂</t>
  </si>
  <si>
    <t>苍术(炒)</t>
  </si>
  <si>
    <t>胡麻仁</t>
  </si>
  <si>
    <t>莲子须</t>
  </si>
  <si>
    <t>淮小麦</t>
  </si>
  <si>
    <t>炒地龙</t>
  </si>
  <si>
    <t>黄明胶</t>
  </si>
  <si>
    <t>升麻炭</t>
  </si>
  <si>
    <t>金樱子（炙）</t>
  </si>
  <si>
    <t>六神曲</t>
  </si>
  <si>
    <t>牡丹皮（炒）</t>
  </si>
  <si>
    <t>凤眼草</t>
  </si>
  <si>
    <t>柴胡</t>
  </si>
  <si>
    <t>八月札</t>
  </si>
  <si>
    <t>硫磺（粉）</t>
  </si>
  <si>
    <t>薄荷脑</t>
  </si>
  <si>
    <t>罗布麻</t>
  </si>
  <si>
    <t>柠檬片</t>
  </si>
  <si>
    <t>拳参(草合车)</t>
  </si>
  <si>
    <t>海金沙草</t>
  </si>
  <si>
    <t>平地木</t>
  </si>
  <si>
    <t>广木香</t>
  </si>
  <si>
    <t>枇杷叶(炙)</t>
  </si>
  <si>
    <t>止泻木子</t>
  </si>
  <si>
    <t>牡蛎(煅)</t>
  </si>
  <si>
    <t>酸藤果</t>
  </si>
  <si>
    <t>白豆寇</t>
  </si>
  <si>
    <t>阿拉伯胶</t>
  </si>
  <si>
    <t>鳖甲(炒)</t>
  </si>
  <si>
    <t>阿拉伯树脂胶</t>
  </si>
  <si>
    <t>扁蓄</t>
  </si>
  <si>
    <t>阿里红</t>
  </si>
  <si>
    <t>毛慈菇</t>
  </si>
  <si>
    <t>阿莫尼亚脂</t>
  </si>
  <si>
    <t>麦芽(炒)</t>
  </si>
  <si>
    <t>阿纳其根</t>
  </si>
  <si>
    <t>落石藤</t>
  </si>
  <si>
    <t>阿魏根</t>
  </si>
  <si>
    <t>阿育魏实</t>
  </si>
  <si>
    <t>茴香根皮</t>
  </si>
  <si>
    <t>艾叶子</t>
  </si>
  <si>
    <t>吉多果化石</t>
  </si>
  <si>
    <t>白花丹</t>
  </si>
  <si>
    <t>槚如实</t>
  </si>
  <si>
    <t>白花酸藤果</t>
  </si>
  <si>
    <t>金石蚕</t>
  </si>
  <si>
    <t>白腊树子</t>
  </si>
  <si>
    <t>桔梗子</t>
  </si>
  <si>
    <t>白矢车菊</t>
  </si>
  <si>
    <t>菊苣根</t>
  </si>
  <si>
    <t>百药煎</t>
  </si>
  <si>
    <t>菊苣子</t>
  </si>
  <si>
    <t>槟榔皮</t>
  </si>
  <si>
    <t>卡布尔诃子</t>
  </si>
  <si>
    <t>波斯阿魏</t>
  </si>
  <si>
    <t>卡马拉</t>
  </si>
  <si>
    <t>蚕茧</t>
  </si>
  <si>
    <t>开勒开勒豆</t>
  </si>
  <si>
    <t>侧柏脂</t>
  </si>
  <si>
    <t>苦艾</t>
  </si>
  <si>
    <t>柽柳实</t>
  </si>
  <si>
    <t>苦香</t>
  </si>
  <si>
    <t>刺山柑根皮</t>
  </si>
  <si>
    <t>龙葵果</t>
  </si>
  <si>
    <t>大戟脂</t>
  </si>
  <si>
    <t>龙芽草</t>
  </si>
  <si>
    <t>大叶补血草</t>
  </si>
  <si>
    <t>卵叶车前子</t>
  </si>
  <si>
    <t>丁香罗勒</t>
  </si>
  <si>
    <t>罗勒</t>
  </si>
  <si>
    <t>冬葵子</t>
  </si>
  <si>
    <t>罗勒子</t>
  </si>
  <si>
    <t>独行菜子</t>
  </si>
  <si>
    <t>罗望子</t>
  </si>
  <si>
    <t>笃耨香子</t>
  </si>
  <si>
    <t>骆驼蓬子</t>
  </si>
  <si>
    <t>对叶大戟</t>
  </si>
  <si>
    <t>马齿苋子</t>
  </si>
  <si>
    <t>附子</t>
  </si>
  <si>
    <t>马蔺子</t>
  </si>
  <si>
    <t>甘草膏</t>
  </si>
  <si>
    <t>麦麸</t>
  </si>
  <si>
    <t>甘草味胶</t>
  </si>
  <si>
    <t>麦加没药树木</t>
  </si>
  <si>
    <t>橄榄油</t>
  </si>
  <si>
    <t>麦加没药树子</t>
  </si>
  <si>
    <t>格逢脂</t>
  </si>
  <si>
    <t>曼陀罗子</t>
  </si>
  <si>
    <t>盒果腾</t>
  </si>
  <si>
    <t>毛甘松</t>
  </si>
  <si>
    <t>红豆杉</t>
  </si>
  <si>
    <t>没食子</t>
  </si>
  <si>
    <t>红花子</t>
  </si>
  <si>
    <t>没药枝</t>
  </si>
  <si>
    <t>胡桐泪</t>
  </si>
  <si>
    <t>门冬</t>
  </si>
  <si>
    <t>葫芦子</t>
  </si>
  <si>
    <t>密陀僧</t>
  </si>
  <si>
    <t>葫芦子仁</t>
  </si>
  <si>
    <t>苜蓿子</t>
  </si>
  <si>
    <t>黄艾</t>
  </si>
  <si>
    <t>穆库没药</t>
  </si>
  <si>
    <t>黄瓜子仁</t>
  </si>
  <si>
    <t>奶桃</t>
  </si>
  <si>
    <t>黄诃子</t>
  </si>
  <si>
    <t>硇砂</t>
  </si>
  <si>
    <t>黄花柳花</t>
  </si>
  <si>
    <t>牛舌草</t>
  </si>
  <si>
    <t>黄芥子</t>
  </si>
  <si>
    <t>牛舌草花</t>
  </si>
  <si>
    <t>黄连</t>
  </si>
  <si>
    <t>牛至</t>
  </si>
  <si>
    <t>茴芹果</t>
  </si>
  <si>
    <t>欧菝葜根</t>
  </si>
  <si>
    <t>欧芹菜子</t>
  </si>
  <si>
    <t>莴苣子</t>
  </si>
  <si>
    <t>欧玉竹</t>
  </si>
  <si>
    <t>西黄耆胶</t>
  </si>
  <si>
    <t>硼砂</t>
  </si>
  <si>
    <t>香青兰子</t>
  </si>
  <si>
    <t>破布木果</t>
  </si>
  <si>
    <t>香桃木果</t>
  </si>
  <si>
    <t>葡萄醋</t>
  </si>
  <si>
    <t>小檗果</t>
  </si>
  <si>
    <t>葡萄藤叶</t>
  </si>
  <si>
    <t>雄黄</t>
  </si>
  <si>
    <t>茄子子</t>
  </si>
  <si>
    <t>薰鲁香</t>
  </si>
  <si>
    <t>芹菜根</t>
  </si>
  <si>
    <t>薰衣草</t>
  </si>
  <si>
    <t>芹菜子</t>
  </si>
  <si>
    <t>荨麻草</t>
  </si>
  <si>
    <t>青香茅</t>
  </si>
  <si>
    <t>荨麻子</t>
  </si>
  <si>
    <t>清泻山扁豆</t>
  </si>
  <si>
    <t>洋葱子</t>
  </si>
  <si>
    <t>秋水仙</t>
  </si>
  <si>
    <t>洋甘菊</t>
  </si>
  <si>
    <t>驱虫斑鸠菊</t>
  </si>
  <si>
    <t>药喇叭根</t>
  </si>
  <si>
    <t>蹂漆树果</t>
  </si>
  <si>
    <t>药西瓜</t>
  </si>
  <si>
    <t>肉豆蔻衣</t>
  </si>
  <si>
    <t>野葱</t>
  </si>
  <si>
    <t>肉桂子</t>
  </si>
  <si>
    <t>野苜蓿</t>
  </si>
  <si>
    <t>茹苏提</t>
  </si>
  <si>
    <t>野孜然</t>
  </si>
  <si>
    <t>三条筋</t>
  </si>
  <si>
    <t>一枝蒿</t>
  </si>
  <si>
    <t>沙枣胶</t>
  </si>
  <si>
    <t>伊贝母</t>
  </si>
  <si>
    <t>神香草</t>
  </si>
  <si>
    <t>茵陈蒿</t>
  </si>
  <si>
    <t>声色草</t>
  </si>
  <si>
    <t>印度多榔菊根</t>
  </si>
  <si>
    <t>石刁柏子</t>
  </si>
  <si>
    <t>印度盐</t>
  </si>
  <si>
    <t>石膏</t>
  </si>
  <si>
    <t>罂粟子</t>
  </si>
  <si>
    <t>石榴花</t>
  </si>
  <si>
    <t>鸢尾根</t>
  </si>
  <si>
    <t>石榴子</t>
  </si>
  <si>
    <t>芫青子</t>
  </si>
  <si>
    <t>石盐</t>
  </si>
  <si>
    <t>芸香</t>
  </si>
  <si>
    <t>莳萝子</t>
  </si>
  <si>
    <t>芸香子</t>
  </si>
  <si>
    <t>蜀葵子</t>
  </si>
  <si>
    <t>樟脑</t>
  </si>
  <si>
    <t>水龙骨</t>
  </si>
  <si>
    <t>长角豆</t>
  </si>
  <si>
    <t>睡莲花</t>
  </si>
  <si>
    <t>中亚白及</t>
  </si>
  <si>
    <t>司卡摩尼亚脂</t>
  </si>
  <si>
    <t>朱砂</t>
  </si>
  <si>
    <t>松萝</t>
  </si>
  <si>
    <t>紫草</t>
  </si>
  <si>
    <t>蒜味香科科子</t>
  </si>
  <si>
    <t>阿月浑子</t>
  </si>
  <si>
    <t>锁锁葡萄</t>
  </si>
  <si>
    <t>巴旦木仁</t>
  </si>
  <si>
    <t>台尔台孜</t>
  </si>
  <si>
    <t>白皮松子仁</t>
  </si>
  <si>
    <t>天山堇菜</t>
  </si>
  <si>
    <t>彩豆</t>
  </si>
  <si>
    <t>铁荸界</t>
  </si>
  <si>
    <t>草果</t>
  </si>
  <si>
    <t>铁筷子</t>
  </si>
  <si>
    <t>刺糖</t>
  </si>
  <si>
    <t>铁力木</t>
  </si>
  <si>
    <t>大麦</t>
  </si>
  <si>
    <t>铁落</t>
  </si>
  <si>
    <t>党参</t>
  </si>
  <si>
    <t>铁钱蕨</t>
  </si>
  <si>
    <t>甘草</t>
  </si>
  <si>
    <t>菟丝草</t>
  </si>
  <si>
    <t>红葡萄</t>
  </si>
  <si>
    <t>榅桲子</t>
  </si>
  <si>
    <t>红曲</t>
  </si>
  <si>
    <t>红枣</t>
  </si>
  <si>
    <t>白苣胜</t>
  </si>
  <si>
    <t>胡萝卜子</t>
  </si>
  <si>
    <t>白蒺藜</t>
  </si>
  <si>
    <t>湖蛙</t>
  </si>
  <si>
    <t>白硇砂</t>
  </si>
  <si>
    <t>黄瓜子</t>
  </si>
  <si>
    <t>贝齿灰</t>
  </si>
  <si>
    <t>柠檬酸</t>
  </si>
  <si>
    <t>草决明</t>
  </si>
  <si>
    <t>欧棒仁</t>
  </si>
  <si>
    <t>草乌芽</t>
  </si>
  <si>
    <t>螃蟹壳</t>
  </si>
  <si>
    <t>赤爮子</t>
  </si>
  <si>
    <t>铅石</t>
  </si>
  <si>
    <t>大蜀季花</t>
  </si>
  <si>
    <t>三七</t>
  </si>
  <si>
    <t>大托叶云实</t>
  </si>
  <si>
    <t>沙龙子</t>
  </si>
  <si>
    <t>地丁</t>
  </si>
  <si>
    <t>山楂</t>
  </si>
  <si>
    <t>杜鹃叶</t>
  </si>
  <si>
    <t>酸梅</t>
  </si>
  <si>
    <t>多叶棘豆</t>
  </si>
  <si>
    <t>桃干</t>
  </si>
  <si>
    <t>方海</t>
  </si>
  <si>
    <t>甜瓜子仁</t>
  </si>
  <si>
    <t>枫香脂</t>
  </si>
  <si>
    <t>榅桲</t>
  </si>
  <si>
    <t>光明盐</t>
  </si>
  <si>
    <t>无核葡萄干</t>
  </si>
  <si>
    <t>桂皮</t>
  </si>
  <si>
    <t>西瓜子</t>
  </si>
  <si>
    <t>菥蓂子</t>
  </si>
  <si>
    <t>鹰嘴豆</t>
  </si>
  <si>
    <t>香青兰</t>
  </si>
  <si>
    <t>孜然</t>
  </si>
  <si>
    <t>小蜀季</t>
  </si>
  <si>
    <t>黑种草子</t>
  </si>
  <si>
    <t>悬钩子木</t>
  </si>
  <si>
    <t>火硝</t>
  </si>
  <si>
    <t>银朱</t>
  </si>
  <si>
    <t>碱花</t>
  </si>
  <si>
    <t>禹粮土</t>
  </si>
  <si>
    <t>碱面（制）</t>
  </si>
  <si>
    <t>玉簪花</t>
  </si>
  <si>
    <t>角茴香</t>
  </si>
  <si>
    <t>紫檀香</t>
  </si>
  <si>
    <t>金腰子</t>
  </si>
  <si>
    <t>紫藤子</t>
  </si>
  <si>
    <t>苦荬菜</t>
  </si>
  <si>
    <t>紫苑花</t>
  </si>
  <si>
    <t>苦石莲</t>
  </si>
  <si>
    <t>人工麝香</t>
  </si>
  <si>
    <t>蓝盆花</t>
  </si>
  <si>
    <t>沙棘膏</t>
  </si>
  <si>
    <t>肋柱花</t>
  </si>
  <si>
    <t>山茶花</t>
  </si>
  <si>
    <t>黎豆</t>
  </si>
  <si>
    <t>山沉香</t>
  </si>
  <si>
    <t>硫磺</t>
  </si>
  <si>
    <t>山奈</t>
  </si>
  <si>
    <t>耧斗菜</t>
  </si>
  <si>
    <t>石花</t>
  </si>
  <si>
    <t>漏芦花</t>
  </si>
  <si>
    <t>手参</t>
  </si>
  <si>
    <t>绿绒蒿</t>
  </si>
  <si>
    <t>水菖蒲</t>
  </si>
  <si>
    <t>毛莲菜</t>
  </si>
  <si>
    <t>橡子</t>
  </si>
  <si>
    <t>木棉花瓣</t>
  </si>
  <si>
    <t>骆驼蓬</t>
  </si>
  <si>
    <t>木棉花蕊</t>
  </si>
  <si>
    <t>紫草茸</t>
  </si>
  <si>
    <t>白花龙胆花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</si>
</sst>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b/>
      <sz val="22"/>
      <name val="方正仿宋_GBK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5" fillId="13" borderId="9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6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vertical="center"/>
    </xf>
    <xf numFmtId="0" fontId="4" fillId="0" borderId="1" xfId="1" applyFont="true" applyBorder="true" applyAlignment="true">
      <alignment horizontal="left" vertical="center"/>
    </xf>
    <xf numFmtId="0" fontId="4" fillId="2" borderId="1" xfId="1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8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M17" sqref="M17"/>
    </sheetView>
  </sheetViews>
  <sheetFormatPr defaultColWidth="9" defaultRowHeight="19.5" outlineLevelCol="5"/>
  <cols>
    <col min="1" max="1" width="8.625" style="6" customWidth="true"/>
    <col min="2" max="2" width="20.625" style="7" customWidth="true"/>
    <col min="3" max="3" width="14.625" style="2" customWidth="true"/>
    <col min="4" max="4" width="8.625" style="5" customWidth="true"/>
    <col min="5" max="5" width="20.625" style="5" customWidth="true"/>
    <col min="6" max="6" width="14.625" style="5" customWidth="true"/>
    <col min="7" max="16384" width="9" style="5"/>
  </cols>
  <sheetData>
    <row r="1" s="1" customFormat="true" ht="23" customHeight="true" spans="1:4">
      <c r="A1" s="8" t="s">
        <v>0</v>
      </c>
      <c r="B1" s="8"/>
      <c r="C1" s="8"/>
      <c r="D1" s="8"/>
    </row>
    <row r="2" s="2" customFormat="true" ht="61" customHeight="true" spans="1:6">
      <c r="A2" s="9" t="s">
        <v>1</v>
      </c>
      <c r="B2" s="9"/>
      <c r="C2" s="9"/>
      <c r="D2" s="9"/>
      <c r="E2" s="9"/>
      <c r="F2" s="9"/>
    </row>
    <row r="3" s="3" customFormat="true" ht="18" customHeight="true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true" ht="18" customHeight="true" spans="1:6">
      <c r="A4" s="11">
        <v>1</v>
      </c>
      <c r="B4" s="12" t="s">
        <v>5</v>
      </c>
      <c r="C4" s="13"/>
      <c r="D4" s="11">
        <v>34</v>
      </c>
      <c r="E4" s="12" t="s">
        <v>6</v>
      </c>
      <c r="F4" s="13"/>
    </row>
    <row r="5" s="4" customFormat="true" ht="18" customHeight="true" spans="1:6">
      <c r="A5" s="11">
        <v>2</v>
      </c>
      <c r="B5" s="12" t="s">
        <v>7</v>
      </c>
      <c r="C5" s="13"/>
      <c r="D5" s="11">
        <v>35</v>
      </c>
      <c r="E5" s="12" t="s">
        <v>8</v>
      </c>
      <c r="F5" s="13"/>
    </row>
    <row r="6" s="4" customFormat="true" ht="18" customHeight="true" spans="1:6">
      <c r="A6" s="11">
        <v>3</v>
      </c>
      <c r="B6" s="12" t="s">
        <v>9</v>
      </c>
      <c r="C6" s="13"/>
      <c r="D6" s="11">
        <v>36</v>
      </c>
      <c r="E6" s="12" t="s">
        <v>10</v>
      </c>
      <c r="F6" s="13"/>
    </row>
    <row r="7" s="4" customFormat="true" ht="18" customHeight="true" spans="1:6">
      <c r="A7" s="11">
        <v>4</v>
      </c>
      <c r="B7" s="12" t="s">
        <v>11</v>
      </c>
      <c r="C7" s="13"/>
      <c r="D7" s="11">
        <v>37</v>
      </c>
      <c r="E7" s="12" t="s">
        <v>12</v>
      </c>
      <c r="F7" s="13"/>
    </row>
    <row r="8" s="4" customFormat="true" ht="18" customHeight="true" spans="1:6">
      <c r="A8" s="11">
        <v>5</v>
      </c>
      <c r="B8" s="12" t="s">
        <v>13</v>
      </c>
      <c r="C8" s="13"/>
      <c r="D8" s="11">
        <v>38</v>
      </c>
      <c r="E8" s="12" t="s">
        <v>14</v>
      </c>
      <c r="F8" s="13"/>
    </row>
    <row r="9" s="4" customFormat="true" ht="18" customHeight="true" spans="1:6">
      <c r="A9" s="11">
        <v>6</v>
      </c>
      <c r="B9" s="12" t="s">
        <v>15</v>
      </c>
      <c r="C9" s="13"/>
      <c r="D9" s="11">
        <v>39</v>
      </c>
      <c r="E9" s="12" t="s">
        <v>16</v>
      </c>
      <c r="F9" s="13"/>
    </row>
    <row r="10" s="4" customFormat="true" ht="18" customHeight="true" spans="1:6">
      <c r="A10" s="11">
        <v>7</v>
      </c>
      <c r="B10" s="12" t="s">
        <v>17</v>
      </c>
      <c r="C10" s="13"/>
      <c r="D10" s="11">
        <v>40</v>
      </c>
      <c r="E10" s="12" t="s">
        <v>18</v>
      </c>
      <c r="F10" s="13"/>
    </row>
    <row r="11" s="4" customFormat="true" ht="18" customHeight="true" spans="1:6">
      <c r="A11" s="11">
        <v>8</v>
      </c>
      <c r="B11" s="12" t="s">
        <v>19</v>
      </c>
      <c r="C11" s="13"/>
      <c r="D11" s="11">
        <v>41</v>
      </c>
      <c r="E11" s="12" t="s">
        <v>20</v>
      </c>
      <c r="F11" s="13"/>
    </row>
    <row r="12" s="4" customFormat="true" ht="18" customHeight="true" spans="1:6">
      <c r="A12" s="11">
        <v>9</v>
      </c>
      <c r="B12" s="12" t="s">
        <v>21</v>
      </c>
      <c r="C12" s="13"/>
      <c r="D12" s="11">
        <v>42</v>
      </c>
      <c r="E12" s="12" t="s">
        <v>22</v>
      </c>
      <c r="F12" s="13"/>
    </row>
    <row r="13" s="4" customFormat="true" ht="18" customHeight="true" spans="1:6">
      <c r="A13" s="11">
        <v>10</v>
      </c>
      <c r="B13" s="12" t="s">
        <v>23</v>
      </c>
      <c r="C13" s="13"/>
      <c r="D13" s="11">
        <v>43</v>
      </c>
      <c r="E13" s="12" t="s">
        <v>24</v>
      </c>
      <c r="F13" s="13"/>
    </row>
    <row r="14" s="4" customFormat="true" ht="18" customHeight="true" spans="1:6">
      <c r="A14" s="11">
        <v>11</v>
      </c>
      <c r="B14" s="12" t="s">
        <v>25</v>
      </c>
      <c r="C14" s="13"/>
      <c r="D14" s="11">
        <v>44</v>
      </c>
      <c r="E14" s="12" t="s">
        <v>26</v>
      </c>
      <c r="F14" s="13"/>
    </row>
    <row r="15" s="4" customFormat="true" ht="18" customHeight="true" spans="1:6">
      <c r="A15" s="11">
        <v>12</v>
      </c>
      <c r="B15" s="12" t="s">
        <v>27</v>
      </c>
      <c r="C15" s="13"/>
      <c r="D15" s="11">
        <v>45</v>
      </c>
      <c r="E15" s="12" t="s">
        <v>28</v>
      </c>
      <c r="F15" s="13"/>
    </row>
    <row r="16" s="4" customFormat="true" ht="18" customHeight="true" spans="1:6">
      <c r="A16" s="11">
        <v>13</v>
      </c>
      <c r="B16" s="12" t="s">
        <v>29</v>
      </c>
      <c r="C16" s="13"/>
      <c r="D16" s="11">
        <v>46</v>
      </c>
      <c r="E16" s="12" t="s">
        <v>30</v>
      </c>
      <c r="F16" s="13"/>
    </row>
    <row r="17" s="4" customFormat="true" ht="18" customHeight="true" spans="1:6">
      <c r="A17" s="11">
        <v>14</v>
      </c>
      <c r="B17" s="12" t="s">
        <v>31</v>
      </c>
      <c r="C17" s="13"/>
      <c r="D17" s="11">
        <v>47</v>
      </c>
      <c r="E17" s="12" t="s">
        <v>32</v>
      </c>
      <c r="F17" s="13"/>
    </row>
    <row r="18" s="4" customFormat="true" ht="18" customHeight="true" spans="1:6">
      <c r="A18" s="11">
        <v>15</v>
      </c>
      <c r="B18" s="12" t="s">
        <v>33</v>
      </c>
      <c r="C18" s="13"/>
      <c r="D18" s="11">
        <v>48</v>
      </c>
      <c r="E18" s="12" t="s">
        <v>34</v>
      </c>
      <c r="F18" s="13"/>
    </row>
    <row r="19" s="4" customFormat="true" ht="18" customHeight="true" spans="1:6">
      <c r="A19" s="11">
        <v>16</v>
      </c>
      <c r="B19" s="12" t="s">
        <v>35</v>
      </c>
      <c r="C19" s="13"/>
      <c r="D19" s="11">
        <v>49</v>
      </c>
      <c r="E19" s="12" t="s">
        <v>36</v>
      </c>
      <c r="F19" s="13"/>
    </row>
    <row r="20" s="4" customFormat="true" ht="18" customHeight="true" spans="1:6">
      <c r="A20" s="11">
        <v>17</v>
      </c>
      <c r="B20" s="12" t="s">
        <v>37</v>
      </c>
      <c r="C20" s="13"/>
      <c r="D20" s="11">
        <v>50</v>
      </c>
      <c r="E20" s="12" t="s">
        <v>38</v>
      </c>
      <c r="F20" s="13"/>
    </row>
    <row r="21" s="4" customFormat="true" ht="18" customHeight="true" spans="1:6">
      <c r="A21" s="11">
        <v>18</v>
      </c>
      <c r="B21" s="12" t="s">
        <v>39</v>
      </c>
      <c r="C21" s="13"/>
      <c r="D21" s="11">
        <v>51</v>
      </c>
      <c r="E21" s="12" t="s">
        <v>40</v>
      </c>
      <c r="F21" s="13"/>
    </row>
    <row r="22" s="4" customFormat="true" ht="18" customHeight="true" spans="1:6">
      <c r="A22" s="11">
        <v>19</v>
      </c>
      <c r="B22" s="12" t="s">
        <v>41</v>
      </c>
      <c r="C22" s="13"/>
      <c r="D22" s="11">
        <v>52</v>
      </c>
      <c r="E22" s="12" t="s">
        <v>42</v>
      </c>
      <c r="F22" s="13"/>
    </row>
    <row r="23" s="4" customFormat="true" ht="18" customHeight="true" spans="1:6">
      <c r="A23" s="11">
        <v>20</v>
      </c>
      <c r="B23" s="12" t="s">
        <v>43</v>
      </c>
      <c r="C23" s="13"/>
      <c r="D23" s="11">
        <v>53</v>
      </c>
      <c r="E23" s="12" t="s">
        <v>44</v>
      </c>
      <c r="F23" s="13"/>
    </row>
    <row r="24" s="4" customFormat="true" ht="18" customHeight="true" spans="1:6">
      <c r="A24" s="11">
        <v>21</v>
      </c>
      <c r="B24" s="12" t="s">
        <v>45</v>
      </c>
      <c r="C24" s="13"/>
      <c r="D24" s="11">
        <v>54</v>
      </c>
      <c r="E24" s="12" t="s">
        <v>46</v>
      </c>
      <c r="F24" s="13"/>
    </row>
    <row r="25" s="4" customFormat="true" ht="18" customHeight="true" spans="1:6">
      <c r="A25" s="11">
        <v>22</v>
      </c>
      <c r="B25" s="12" t="s">
        <v>47</v>
      </c>
      <c r="C25" s="13"/>
      <c r="D25" s="11">
        <v>55</v>
      </c>
      <c r="E25" s="12" t="s">
        <v>48</v>
      </c>
      <c r="F25" s="13"/>
    </row>
    <row r="26" s="4" customFormat="true" ht="18" customHeight="true" spans="1:6">
      <c r="A26" s="11">
        <v>23</v>
      </c>
      <c r="B26" s="12" t="s">
        <v>49</v>
      </c>
      <c r="C26" s="13"/>
      <c r="D26" s="11">
        <v>56</v>
      </c>
      <c r="E26" s="12" t="s">
        <v>50</v>
      </c>
      <c r="F26" s="13"/>
    </row>
    <row r="27" s="4" customFormat="true" ht="18" customHeight="true" spans="1:6">
      <c r="A27" s="11">
        <v>24</v>
      </c>
      <c r="B27" s="12" t="s">
        <v>51</v>
      </c>
      <c r="C27" s="13"/>
      <c r="D27" s="11">
        <v>57</v>
      </c>
      <c r="E27" s="12" t="s">
        <v>52</v>
      </c>
      <c r="F27" s="13"/>
    </row>
    <row r="28" s="4" customFormat="true" ht="18" customHeight="true" spans="1:6">
      <c r="A28" s="11">
        <v>25</v>
      </c>
      <c r="B28" s="12" t="s">
        <v>53</v>
      </c>
      <c r="C28" s="13" t="s">
        <v>54</v>
      </c>
      <c r="D28" s="11">
        <v>58</v>
      </c>
      <c r="E28" s="12" t="s">
        <v>55</v>
      </c>
      <c r="F28" s="13" t="s">
        <v>54</v>
      </c>
    </row>
    <row r="29" s="4" customFormat="true" ht="18" customHeight="true" spans="1:6">
      <c r="A29" s="11">
        <v>26</v>
      </c>
      <c r="B29" s="12" t="s">
        <v>56</v>
      </c>
      <c r="C29" s="13"/>
      <c r="D29" s="11">
        <v>59</v>
      </c>
      <c r="E29" s="12" t="s">
        <v>57</v>
      </c>
      <c r="F29" s="13"/>
    </row>
    <row r="30" s="4" customFormat="true" ht="18" customHeight="true" spans="1:6">
      <c r="A30" s="11">
        <v>27</v>
      </c>
      <c r="B30" s="12" t="s">
        <v>58</v>
      </c>
      <c r="C30" s="13"/>
      <c r="D30" s="11">
        <v>60</v>
      </c>
      <c r="E30" s="12" t="s">
        <v>59</v>
      </c>
      <c r="F30" s="13"/>
    </row>
    <row r="31" s="4" customFormat="true" ht="18" customHeight="true" spans="1:6">
      <c r="A31" s="11">
        <v>28</v>
      </c>
      <c r="B31" s="12" t="s">
        <v>60</v>
      </c>
      <c r="C31" s="13"/>
      <c r="D31" s="11">
        <v>61</v>
      </c>
      <c r="E31" s="12" t="s">
        <v>61</v>
      </c>
      <c r="F31" s="13" t="s">
        <v>54</v>
      </c>
    </row>
    <row r="32" s="4" customFormat="true" ht="18" customHeight="true" spans="1:6">
      <c r="A32" s="11">
        <v>29</v>
      </c>
      <c r="B32" s="12" t="s">
        <v>62</v>
      </c>
      <c r="C32" s="13"/>
      <c r="D32" s="11">
        <v>62</v>
      </c>
      <c r="E32" s="12" t="s">
        <v>63</v>
      </c>
      <c r="F32" s="13"/>
    </row>
    <row r="33" s="4" customFormat="true" ht="18" customHeight="true" spans="1:6">
      <c r="A33" s="11">
        <v>30</v>
      </c>
      <c r="B33" s="12" t="s">
        <v>64</v>
      </c>
      <c r="C33" s="13"/>
      <c r="D33" s="11">
        <v>63</v>
      </c>
      <c r="E33" s="12" t="s">
        <v>65</v>
      </c>
      <c r="F33" s="13"/>
    </row>
    <row r="34" s="4" customFormat="true" ht="18" customHeight="true" spans="1:6">
      <c r="A34" s="11">
        <v>31</v>
      </c>
      <c r="B34" s="12" t="s">
        <v>66</v>
      </c>
      <c r="C34" s="13"/>
      <c r="D34" s="11">
        <v>64</v>
      </c>
      <c r="E34" s="12" t="s">
        <v>67</v>
      </c>
      <c r="F34" s="13"/>
    </row>
    <row r="35" s="4" customFormat="true" ht="18" customHeight="true" spans="1:6">
      <c r="A35" s="11">
        <v>32</v>
      </c>
      <c r="B35" s="12" t="s">
        <v>68</v>
      </c>
      <c r="C35" s="13"/>
      <c r="D35" s="11">
        <v>65</v>
      </c>
      <c r="E35" s="12" t="s">
        <v>69</v>
      </c>
      <c r="F35" s="13"/>
    </row>
    <row r="36" s="4" customFormat="true" ht="18" customHeight="true" spans="1:6">
      <c r="A36" s="11">
        <v>33</v>
      </c>
      <c r="B36" s="12" t="s">
        <v>70</v>
      </c>
      <c r="C36" s="13"/>
      <c r="D36" s="11">
        <v>66</v>
      </c>
      <c r="E36" s="12" t="s">
        <v>71</v>
      </c>
      <c r="F36" s="13"/>
    </row>
    <row r="37" s="4" customFormat="true" ht="18" customHeight="true" spans="1:6">
      <c r="A37" s="11">
        <v>67</v>
      </c>
      <c r="B37" s="12" t="s">
        <v>72</v>
      </c>
      <c r="C37" s="13"/>
      <c r="D37" s="11">
        <v>104</v>
      </c>
      <c r="E37" s="12" t="s">
        <v>73</v>
      </c>
      <c r="F37" s="13"/>
    </row>
    <row r="38" s="4" customFormat="true" ht="18" customHeight="true" spans="1:6">
      <c r="A38" s="11">
        <v>68</v>
      </c>
      <c r="B38" s="12" t="s">
        <v>74</v>
      </c>
      <c r="C38" s="13"/>
      <c r="D38" s="11">
        <v>105</v>
      </c>
      <c r="E38" s="12" t="s">
        <v>75</v>
      </c>
      <c r="F38" s="13"/>
    </row>
    <row r="39" s="4" customFormat="true" ht="18" customHeight="true" spans="1:6">
      <c r="A39" s="11">
        <v>69</v>
      </c>
      <c r="B39" s="12" t="s">
        <v>76</v>
      </c>
      <c r="C39" s="13"/>
      <c r="D39" s="11">
        <v>106</v>
      </c>
      <c r="E39" s="12" t="s">
        <v>77</v>
      </c>
      <c r="F39" s="13"/>
    </row>
    <row r="40" s="4" customFormat="true" ht="18" customHeight="true" spans="1:6">
      <c r="A40" s="11">
        <v>70</v>
      </c>
      <c r="B40" s="12" t="s">
        <v>78</v>
      </c>
      <c r="C40" s="13"/>
      <c r="D40" s="11">
        <v>107</v>
      </c>
      <c r="E40" s="12" t="s">
        <v>79</v>
      </c>
      <c r="F40" s="13"/>
    </row>
    <row r="41" s="4" customFormat="true" ht="18" customHeight="true" spans="1:6">
      <c r="A41" s="11">
        <v>71</v>
      </c>
      <c r="B41" s="12" t="s">
        <v>80</v>
      </c>
      <c r="C41" s="13"/>
      <c r="D41" s="11">
        <v>108</v>
      </c>
      <c r="E41" s="12" t="s">
        <v>81</v>
      </c>
      <c r="F41" s="13"/>
    </row>
    <row r="42" s="4" customFormat="true" ht="18" customHeight="true" spans="1:6">
      <c r="A42" s="11">
        <v>72</v>
      </c>
      <c r="B42" s="12" t="s">
        <v>82</v>
      </c>
      <c r="C42" s="13"/>
      <c r="D42" s="11">
        <v>109</v>
      </c>
      <c r="E42" s="12" t="s">
        <v>83</v>
      </c>
      <c r="F42" s="13"/>
    </row>
    <row r="43" s="4" customFormat="true" ht="18" customHeight="true" spans="1:6">
      <c r="A43" s="11">
        <v>73</v>
      </c>
      <c r="B43" s="12" t="s">
        <v>84</v>
      </c>
      <c r="C43" s="13"/>
      <c r="D43" s="11">
        <v>110</v>
      </c>
      <c r="E43" s="12" t="s">
        <v>85</v>
      </c>
      <c r="F43" s="13"/>
    </row>
    <row r="44" s="4" customFormat="true" ht="18" customHeight="true" spans="1:6">
      <c r="A44" s="11">
        <v>74</v>
      </c>
      <c r="B44" s="12" t="s">
        <v>86</v>
      </c>
      <c r="C44" s="13"/>
      <c r="D44" s="11">
        <v>111</v>
      </c>
      <c r="E44" s="12" t="s">
        <v>87</v>
      </c>
      <c r="F44" s="13"/>
    </row>
    <row r="45" s="4" customFormat="true" ht="18" customHeight="true" spans="1:6">
      <c r="A45" s="11">
        <v>75</v>
      </c>
      <c r="B45" s="12" t="s">
        <v>88</v>
      </c>
      <c r="C45" s="13"/>
      <c r="D45" s="11">
        <v>112</v>
      </c>
      <c r="E45" s="12" t="s">
        <v>89</v>
      </c>
      <c r="F45" s="13"/>
    </row>
    <row r="46" s="4" customFormat="true" ht="18" customHeight="true" spans="1:6">
      <c r="A46" s="11">
        <v>76</v>
      </c>
      <c r="B46" s="12" t="s">
        <v>90</v>
      </c>
      <c r="C46" s="13"/>
      <c r="D46" s="11">
        <v>113</v>
      </c>
      <c r="E46" s="12" t="s">
        <v>91</v>
      </c>
      <c r="F46" s="13"/>
    </row>
    <row r="47" s="4" customFormat="true" ht="18" customHeight="true" spans="1:6">
      <c r="A47" s="11">
        <v>77</v>
      </c>
      <c r="B47" s="12" t="s">
        <v>92</v>
      </c>
      <c r="C47" s="13"/>
      <c r="D47" s="11">
        <v>114</v>
      </c>
      <c r="E47" s="12" t="s">
        <v>93</v>
      </c>
      <c r="F47" s="13"/>
    </row>
    <row r="48" s="4" customFormat="true" ht="18" customHeight="true" spans="1:6">
      <c r="A48" s="11">
        <v>78</v>
      </c>
      <c r="B48" s="12" t="s">
        <v>94</v>
      </c>
      <c r="C48" s="13"/>
      <c r="D48" s="11">
        <v>115</v>
      </c>
      <c r="E48" s="12" t="s">
        <v>95</v>
      </c>
      <c r="F48" s="13"/>
    </row>
    <row r="49" s="4" customFormat="true" ht="18" customHeight="true" spans="1:6">
      <c r="A49" s="11">
        <v>79</v>
      </c>
      <c r="B49" s="12" t="s">
        <v>96</v>
      </c>
      <c r="C49" s="13"/>
      <c r="D49" s="11">
        <v>116</v>
      </c>
      <c r="E49" s="12" t="s">
        <v>97</v>
      </c>
      <c r="F49" s="13"/>
    </row>
    <row r="50" s="4" customFormat="true" ht="18" customHeight="true" spans="1:6">
      <c r="A50" s="11">
        <v>80</v>
      </c>
      <c r="B50" s="12" t="s">
        <v>98</v>
      </c>
      <c r="C50" s="13"/>
      <c r="D50" s="11">
        <v>117</v>
      </c>
      <c r="E50" s="12" t="s">
        <v>99</v>
      </c>
      <c r="F50" s="13"/>
    </row>
    <row r="51" s="4" customFormat="true" ht="18" customHeight="true" spans="1:6">
      <c r="A51" s="11">
        <v>81</v>
      </c>
      <c r="B51" s="12" t="s">
        <v>100</v>
      </c>
      <c r="C51" s="13"/>
      <c r="D51" s="11">
        <v>118</v>
      </c>
      <c r="E51" s="12" t="s">
        <v>101</v>
      </c>
      <c r="F51" s="13"/>
    </row>
    <row r="52" s="4" customFormat="true" ht="18" customHeight="true" spans="1:6">
      <c r="A52" s="11">
        <v>82</v>
      </c>
      <c r="B52" s="12" t="s">
        <v>102</v>
      </c>
      <c r="C52" s="13"/>
      <c r="D52" s="11">
        <v>119</v>
      </c>
      <c r="E52" s="12" t="s">
        <v>103</v>
      </c>
      <c r="F52" s="13"/>
    </row>
    <row r="53" s="4" customFormat="true" ht="18" customHeight="true" spans="1:6">
      <c r="A53" s="11">
        <v>83</v>
      </c>
      <c r="B53" s="12" t="s">
        <v>104</v>
      </c>
      <c r="C53" s="13"/>
      <c r="D53" s="11">
        <v>120</v>
      </c>
      <c r="E53" s="12" t="s">
        <v>105</v>
      </c>
      <c r="F53" s="13"/>
    </row>
    <row r="54" s="4" customFormat="true" ht="18" customHeight="true" spans="1:6">
      <c r="A54" s="11">
        <v>84</v>
      </c>
      <c r="B54" s="12" t="s">
        <v>106</v>
      </c>
      <c r="C54" s="13"/>
      <c r="D54" s="11">
        <v>121</v>
      </c>
      <c r="E54" s="12" t="s">
        <v>107</v>
      </c>
      <c r="F54" s="13"/>
    </row>
    <row r="55" s="4" customFormat="true" ht="18" customHeight="true" spans="1:6">
      <c r="A55" s="11">
        <v>85</v>
      </c>
      <c r="B55" s="12" t="s">
        <v>108</v>
      </c>
      <c r="C55" s="13"/>
      <c r="D55" s="11">
        <v>122</v>
      </c>
      <c r="E55" s="12" t="s">
        <v>109</v>
      </c>
      <c r="F55" s="13"/>
    </row>
    <row r="56" s="4" customFormat="true" ht="18" customHeight="true" spans="1:6">
      <c r="A56" s="11">
        <v>86</v>
      </c>
      <c r="B56" s="12" t="s">
        <v>110</v>
      </c>
      <c r="C56" s="13"/>
      <c r="D56" s="11">
        <v>123</v>
      </c>
      <c r="E56" s="12" t="s">
        <v>111</v>
      </c>
      <c r="F56" s="13"/>
    </row>
    <row r="57" s="4" customFormat="true" ht="18" customHeight="true" spans="1:6">
      <c r="A57" s="11">
        <v>87</v>
      </c>
      <c r="B57" s="12" t="s">
        <v>112</v>
      </c>
      <c r="C57" s="13"/>
      <c r="D57" s="11">
        <v>124</v>
      </c>
      <c r="E57" s="12" t="s">
        <v>113</v>
      </c>
      <c r="F57" s="13"/>
    </row>
    <row r="58" s="4" customFormat="true" ht="18" customHeight="true" spans="1:6">
      <c r="A58" s="11">
        <v>88</v>
      </c>
      <c r="B58" s="12" t="s">
        <v>114</v>
      </c>
      <c r="C58" s="13"/>
      <c r="D58" s="11">
        <v>125</v>
      </c>
      <c r="E58" s="12" t="s">
        <v>115</v>
      </c>
      <c r="F58" s="13"/>
    </row>
    <row r="59" s="4" customFormat="true" ht="18" customHeight="true" spans="1:6">
      <c r="A59" s="11">
        <v>89</v>
      </c>
      <c r="B59" s="12" t="s">
        <v>116</v>
      </c>
      <c r="C59" s="13"/>
      <c r="D59" s="11">
        <v>126</v>
      </c>
      <c r="E59" s="12" t="s">
        <v>117</v>
      </c>
      <c r="F59" s="13"/>
    </row>
    <row r="60" s="4" customFormat="true" ht="18" customHeight="true" spans="1:6">
      <c r="A60" s="11">
        <v>90</v>
      </c>
      <c r="B60" s="12" t="s">
        <v>118</v>
      </c>
      <c r="C60" s="13"/>
      <c r="D60" s="11">
        <v>127</v>
      </c>
      <c r="E60" s="12" t="s">
        <v>119</v>
      </c>
      <c r="F60" s="13"/>
    </row>
    <row r="61" s="4" customFormat="true" ht="18" customHeight="true" spans="1:6">
      <c r="A61" s="11">
        <v>91</v>
      </c>
      <c r="B61" s="12" t="s">
        <v>120</v>
      </c>
      <c r="C61" s="13"/>
      <c r="D61" s="11">
        <v>128</v>
      </c>
      <c r="E61" s="12" t="s">
        <v>121</v>
      </c>
      <c r="F61" s="13"/>
    </row>
    <row r="62" s="4" customFormat="true" ht="18" customHeight="true" spans="1:6">
      <c r="A62" s="11">
        <v>92</v>
      </c>
      <c r="B62" s="12" t="s">
        <v>122</v>
      </c>
      <c r="C62" s="13"/>
      <c r="D62" s="11">
        <v>129</v>
      </c>
      <c r="E62" s="12" t="s">
        <v>123</v>
      </c>
      <c r="F62" s="13"/>
    </row>
    <row r="63" s="4" customFormat="true" ht="18" customHeight="true" spans="1:6">
      <c r="A63" s="11">
        <v>93</v>
      </c>
      <c r="B63" s="12" t="s">
        <v>124</v>
      </c>
      <c r="C63" s="13"/>
      <c r="D63" s="11">
        <v>130</v>
      </c>
      <c r="E63" s="12" t="s">
        <v>125</v>
      </c>
      <c r="F63" s="13"/>
    </row>
    <row r="64" s="4" customFormat="true" ht="18" customHeight="true" spans="1:6">
      <c r="A64" s="11">
        <v>94</v>
      </c>
      <c r="B64" s="12" t="s">
        <v>126</v>
      </c>
      <c r="C64" s="13"/>
      <c r="D64" s="11">
        <v>131</v>
      </c>
      <c r="E64" s="12" t="s">
        <v>127</v>
      </c>
      <c r="F64" s="13"/>
    </row>
    <row r="65" s="4" customFormat="true" ht="18" customHeight="true" spans="1:6">
      <c r="A65" s="11">
        <v>95</v>
      </c>
      <c r="B65" s="12" t="s">
        <v>128</v>
      </c>
      <c r="C65" s="13"/>
      <c r="D65" s="11">
        <v>132</v>
      </c>
      <c r="E65" s="12" t="s">
        <v>129</v>
      </c>
      <c r="F65" s="13"/>
    </row>
    <row r="66" s="4" customFormat="true" ht="18" customHeight="true" spans="1:6">
      <c r="A66" s="11">
        <v>96</v>
      </c>
      <c r="B66" s="12" t="s">
        <v>130</v>
      </c>
      <c r="C66" s="13"/>
      <c r="D66" s="11">
        <v>133</v>
      </c>
      <c r="E66" s="12" t="s">
        <v>131</v>
      </c>
      <c r="F66" s="13"/>
    </row>
    <row r="67" s="4" customFormat="true" ht="18" customHeight="true" spans="1:6">
      <c r="A67" s="11">
        <v>97</v>
      </c>
      <c r="B67" s="12" t="s">
        <v>132</v>
      </c>
      <c r="C67" s="13"/>
      <c r="D67" s="11">
        <v>134</v>
      </c>
      <c r="E67" s="12" t="s">
        <v>133</v>
      </c>
      <c r="F67" s="13"/>
    </row>
    <row r="68" s="4" customFormat="true" ht="18" customHeight="true" spans="1:6">
      <c r="A68" s="11">
        <v>98</v>
      </c>
      <c r="B68" s="12" t="s">
        <v>134</v>
      </c>
      <c r="C68" s="13"/>
      <c r="D68" s="11">
        <v>135</v>
      </c>
      <c r="E68" s="12" t="s">
        <v>135</v>
      </c>
      <c r="F68" s="13"/>
    </row>
    <row r="69" s="4" customFormat="true" ht="18" customHeight="true" spans="1:6">
      <c r="A69" s="11">
        <v>99</v>
      </c>
      <c r="B69" s="12" t="s">
        <v>136</v>
      </c>
      <c r="C69" s="13"/>
      <c r="D69" s="11">
        <v>136</v>
      </c>
      <c r="E69" s="12" t="s">
        <v>137</v>
      </c>
      <c r="F69" s="13"/>
    </row>
    <row r="70" s="4" customFormat="true" ht="18" customHeight="true" spans="1:6">
      <c r="A70" s="11">
        <v>100</v>
      </c>
      <c r="B70" s="12" t="s">
        <v>138</v>
      </c>
      <c r="C70" s="13"/>
      <c r="D70" s="11">
        <v>137</v>
      </c>
      <c r="E70" s="12" t="s">
        <v>139</v>
      </c>
      <c r="F70" s="13"/>
    </row>
    <row r="71" s="4" customFormat="true" ht="18" customHeight="true" spans="1:6">
      <c r="A71" s="11">
        <v>101</v>
      </c>
      <c r="B71" s="12" t="s">
        <v>140</v>
      </c>
      <c r="C71" s="13"/>
      <c r="D71" s="11">
        <v>138</v>
      </c>
      <c r="E71" s="12" t="s">
        <v>141</v>
      </c>
      <c r="F71" s="13"/>
    </row>
    <row r="72" s="4" customFormat="true" ht="18" customHeight="true" spans="1:6">
      <c r="A72" s="11">
        <v>102</v>
      </c>
      <c r="B72" s="12" t="s">
        <v>142</v>
      </c>
      <c r="C72" s="13"/>
      <c r="D72" s="11">
        <v>139</v>
      </c>
      <c r="E72" s="12" t="s">
        <v>143</v>
      </c>
      <c r="F72" s="13"/>
    </row>
    <row r="73" s="4" customFormat="true" ht="18" customHeight="true" spans="1:6">
      <c r="A73" s="11">
        <v>103</v>
      </c>
      <c r="B73" s="12" t="s">
        <v>144</v>
      </c>
      <c r="C73" s="13"/>
      <c r="D73" s="11">
        <v>140</v>
      </c>
      <c r="E73" s="12" t="s">
        <v>145</v>
      </c>
      <c r="F73" s="13"/>
    </row>
    <row r="74" s="4" customFormat="true" ht="18" customHeight="true" spans="1:6">
      <c r="A74" s="11">
        <v>141</v>
      </c>
      <c r="B74" s="12" t="s">
        <v>146</v>
      </c>
      <c r="C74" s="13"/>
      <c r="D74" s="11">
        <v>178</v>
      </c>
      <c r="E74" s="12" t="s">
        <v>147</v>
      </c>
      <c r="F74" s="13"/>
    </row>
    <row r="75" s="4" customFormat="true" ht="18" customHeight="true" spans="1:6">
      <c r="A75" s="11">
        <v>142</v>
      </c>
      <c r="B75" s="12" t="s">
        <v>148</v>
      </c>
      <c r="C75" s="13"/>
      <c r="D75" s="11">
        <v>179</v>
      </c>
      <c r="E75" s="12" t="s">
        <v>149</v>
      </c>
      <c r="F75" s="13"/>
    </row>
    <row r="76" s="4" customFormat="true" ht="18" customHeight="true" spans="1:6">
      <c r="A76" s="11">
        <v>143</v>
      </c>
      <c r="B76" s="12" t="s">
        <v>150</v>
      </c>
      <c r="C76" s="13"/>
      <c r="D76" s="11">
        <v>180</v>
      </c>
      <c r="E76" s="12" t="s">
        <v>151</v>
      </c>
      <c r="F76" s="13"/>
    </row>
    <row r="77" s="4" customFormat="true" ht="18" customHeight="true" spans="1:6">
      <c r="A77" s="11">
        <v>144</v>
      </c>
      <c r="B77" s="12" t="s">
        <v>152</v>
      </c>
      <c r="C77" s="13"/>
      <c r="D77" s="11">
        <v>181</v>
      </c>
      <c r="E77" s="12" t="s">
        <v>153</v>
      </c>
      <c r="F77" s="13"/>
    </row>
    <row r="78" s="4" customFormat="true" ht="18" customHeight="true" spans="1:6">
      <c r="A78" s="11">
        <v>145</v>
      </c>
      <c r="B78" s="12" t="s">
        <v>154</v>
      </c>
      <c r="C78" s="13"/>
      <c r="D78" s="11">
        <v>182</v>
      </c>
      <c r="E78" s="12" t="s">
        <v>155</v>
      </c>
      <c r="F78" s="13"/>
    </row>
    <row r="79" s="4" customFormat="true" ht="18" customHeight="true" spans="1:6">
      <c r="A79" s="11">
        <v>146</v>
      </c>
      <c r="B79" s="12" t="s">
        <v>156</v>
      </c>
      <c r="C79" s="13"/>
      <c r="D79" s="11">
        <v>183</v>
      </c>
      <c r="E79" s="12" t="s">
        <v>157</v>
      </c>
      <c r="F79" s="13"/>
    </row>
    <row r="80" s="4" customFormat="true" ht="18" customHeight="true" spans="1:6">
      <c r="A80" s="11">
        <v>147</v>
      </c>
      <c r="B80" s="12" t="s">
        <v>158</v>
      </c>
      <c r="C80" s="13"/>
      <c r="D80" s="11">
        <v>184</v>
      </c>
      <c r="E80" s="12" t="s">
        <v>159</v>
      </c>
      <c r="F80" s="13"/>
    </row>
    <row r="81" s="4" customFormat="true" ht="18" customHeight="true" spans="1:6">
      <c r="A81" s="11">
        <v>148</v>
      </c>
      <c r="B81" s="12" t="s">
        <v>160</v>
      </c>
      <c r="C81" s="13"/>
      <c r="D81" s="11">
        <v>185</v>
      </c>
      <c r="E81" s="12" t="s">
        <v>161</v>
      </c>
      <c r="F81" s="13"/>
    </row>
    <row r="82" s="4" customFormat="true" ht="18" customHeight="true" spans="1:6">
      <c r="A82" s="11">
        <v>149</v>
      </c>
      <c r="B82" s="12" t="s">
        <v>162</v>
      </c>
      <c r="C82" s="13"/>
      <c r="D82" s="11">
        <v>186</v>
      </c>
      <c r="E82" s="12" t="s">
        <v>163</v>
      </c>
      <c r="F82" s="13"/>
    </row>
    <row r="83" s="4" customFormat="true" ht="18" customHeight="true" spans="1:6">
      <c r="A83" s="11">
        <v>150</v>
      </c>
      <c r="B83" s="12" t="s">
        <v>164</v>
      </c>
      <c r="C83" s="13"/>
      <c r="D83" s="11">
        <v>187</v>
      </c>
      <c r="E83" s="12" t="s">
        <v>165</v>
      </c>
      <c r="F83" s="13"/>
    </row>
    <row r="84" s="4" customFormat="true" ht="18" customHeight="true" spans="1:6">
      <c r="A84" s="11">
        <v>151</v>
      </c>
      <c r="B84" s="12" t="s">
        <v>166</v>
      </c>
      <c r="C84" s="13"/>
      <c r="D84" s="11">
        <v>188</v>
      </c>
      <c r="E84" s="12" t="s">
        <v>167</v>
      </c>
      <c r="F84" s="13"/>
    </row>
    <row r="85" s="4" customFormat="true" ht="18" customHeight="true" spans="1:6">
      <c r="A85" s="11">
        <v>152</v>
      </c>
      <c r="B85" s="12" t="s">
        <v>168</v>
      </c>
      <c r="C85" s="13"/>
      <c r="D85" s="11">
        <v>189</v>
      </c>
      <c r="E85" s="12" t="s">
        <v>169</v>
      </c>
      <c r="F85" s="13"/>
    </row>
    <row r="86" s="4" customFormat="true" ht="18" customHeight="true" spans="1:6">
      <c r="A86" s="11">
        <v>153</v>
      </c>
      <c r="B86" s="12" t="s">
        <v>170</v>
      </c>
      <c r="C86" s="13"/>
      <c r="D86" s="11">
        <v>190</v>
      </c>
      <c r="E86" s="12" t="s">
        <v>171</v>
      </c>
      <c r="F86" s="13"/>
    </row>
    <row r="87" s="4" customFormat="true" ht="18" customHeight="true" spans="1:6">
      <c r="A87" s="11">
        <v>154</v>
      </c>
      <c r="B87" s="12" t="s">
        <v>172</v>
      </c>
      <c r="C87" s="13"/>
      <c r="D87" s="11">
        <v>191</v>
      </c>
      <c r="E87" s="12" t="s">
        <v>173</v>
      </c>
      <c r="F87" s="13"/>
    </row>
    <row r="88" s="4" customFormat="true" ht="18" customHeight="true" spans="1:6">
      <c r="A88" s="11">
        <v>155</v>
      </c>
      <c r="B88" s="12" t="s">
        <v>174</v>
      </c>
      <c r="C88" s="13"/>
      <c r="D88" s="11">
        <v>192</v>
      </c>
      <c r="E88" s="12" t="s">
        <v>175</v>
      </c>
      <c r="F88" s="13"/>
    </row>
    <row r="89" s="4" customFormat="true" ht="18" customHeight="true" spans="1:6">
      <c r="A89" s="11">
        <v>156</v>
      </c>
      <c r="B89" s="12" t="s">
        <v>176</v>
      </c>
      <c r="C89" s="13"/>
      <c r="D89" s="11">
        <v>193</v>
      </c>
      <c r="E89" s="12" t="s">
        <v>177</v>
      </c>
      <c r="F89" s="13"/>
    </row>
    <row r="90" s="4" customFormat="true" ht="18" customHeight="true" spans="1:6">
      <c r="A90" s="11">
        <v>157</v>
      </c>
      <c r="B90" s="12" t="s">
        <v>178</v>
      </c>
      <c r="C90" s="13"/>
      <c r="D90" s="11">
        <v>194</v>
      </c>
      <c r="E90" s="12" t="s">
        <v>179</v>
      </c>
      <c r="F90" s="13"/>
    </row>
    <row r="91" s="4" customFormat="true" ht="18" customHeight="true" spans="1:6">
      <c r="A91" s="11">
        <v>158</v>
      </c>
      <c r="B91" s="12" t="s">
        <v>180</v>
      </c>
      <c r="C91" s="13"/>
      <c r="D91" s="11">
        <v>195</v>
      </c>
      <c r="E91" s="12" t="s">
        <v>181</v>
      </c>
      <c r="F91" s="13"/>
    </row>
    <row r="92" s="4" customFormat="true" ht="18" customHeight="true" spans="1:6">
      <c r="A92" s="11">
        <v>159</v>
      </c>
      <c r="B92" s="12" t="s">
        <v>182</v>
      </c>
      <c r="C92" s="13"/>
      <c r="D92" s="11">
        <v>196</v>
      </c>
      <c r="E92" s="12" t="s">
        <v>183</v>
      </c>
      <c r="F92" s="13"/>
    </row>
    <row r="93" s="4" customFormat="true" ht="18" customHeight="true" spans="1:6">
      <c r="A93" s="11">
        <v>160</v>
      </c>
      <c r="B93" s="12" t="s">
        <v>184</v>
      </c>
      <c r="C93" s="13"/>
      <c r="D93" s="11">
        <v>197</v>
      </c>
      <c r="E93" s="12" t="s">
        <v>185</v>
      </c>
      <c r="F93" s="13"/>
    </row>
    <row r="94" s="4" customFormat="true" ht="18" customHeight="true" spans="1:6">
      <c r="A94" s="11">
        <v>161</v>
      </c>
      <c r="B94" s="12" t="s">
        <v>186</v>
      </c>
      <c r="C94" s="13"/>
      <c r="D94" s="11">
        <v>198</v>
      </c>
      <c r="E94" s="12" t="s">
        <v>187</v>
      </c>
      <c r="F94" s="13"/>
    </row>
    <row r="95" s="4" customFormat="true" ht="18" customHeight="true" spans="1:6">
      <c r="A95" s="11">
        <v>162</v>
      </c>
      <c r="B95" s="12" t="s">
        <v>188</v>
      </c>
      <c r="C95" s="13"/>
      <c r="D95" s="11">
        <v>199</v>
      </c>
      <c r="E95" s="12" t="s">
        <v>189</v>
      </c>
      <c r="F95" s="13"/>
    </row>
    <row r="96" s="4" customFormat="true" ht="18" customHeight="true" spans="1:6">
      <c r="A96" s="11">
        <v>163</v>
      </c>
      <c r="B96" s="12" t="s">
        <v>190</v>
      </c>
      <c r="C96" s="13"/>
      <c r="D96" s="11">
        <v>200</v>
      </c>
      <c r="E96" s="12" t="s">
        <v>191</v>
      </c>
      <c r="F96" s="13"/>
    </row>
    <row r="97" s="4" customFormat="true" ht="18" customHeight="true" spans="1:6">
      <c r="A97" s="11">
        <v>164</v>
      </c>
      <c r="B97" s="12" t="s">
        <v>192</v>
      </c>
      <c r="C97" s="13"/>
      <c r="D97" s="11">
        <v>201</v>
      </c>
      <c r="E97" s="12" t="s">
        <v>193</v>
      </c>
      <c r="F97" s="13"/>
    </row>
    <row r="98" s="4" customFormat="true" ht="18" customHeight="true" spans="1:6">
      <c r="A98" s="11">
        <v>165</v>
      </c>
      <c r="B98" s="12" t="s">
        <v>194</v>
      </c>
      <c r="C98" s="13"/>
      <c r="D98" s="11">
        <v>202</v>
      </c>
      <c r="E98" s="12" t="s">
        <v>195</v>
      </c>
      <c r="F98" s="13"/>
    </row>
    <row r="99" s="4" customFormat="true" ht="18" customHeight="true" spans="1:6">
      <c r="A99" s="11">
        <v>166</v>
      </c>
      <c r="B99" s="12" t="s">
        <v>196</v>
      </c>
      <c r="C99" s="13"/>
      <c r="D99" s="11">
        <v>203</v>
      </c>
      <c r="E99" s="12" t="s">
        <v>197</v>
      </c>
      <c r="F99" s="13"/>
    </row>
    <row r="100" s="4" customFormat="true" ht="18" customHeight="true" spans="1:6">
      <c r="A100" s="11">
        <v>167</v>
      </c>
      <c r="B100" s="12" t="s">
        <v>198</v>
      </c>
      <c r="C100" s="13"/>
      <c r="D100" s="11">
        <v>204</v>
      </c>
      <c r="E100" s="12" t="s">
        <v>199</v>
      </c>
      <c r="F100" s="13"/>
    </row>
    <row r="101" s="4" customFormat="true" ht="18" customHeight="true" spans="1:6">
      <c r="A101" s="11">
        <v>168</v>
      </c>
      <c r="B101" s="12" t="s">
        <v>200</v>
      </c>
      <c r="C101" s="13"/>
      <c r="D101" s="11">
        <v>205</v>
      </c>
      <c r="E101" s="12" t="s">
        <v>201</v>
      </c>
      <c r="F101" s="13"/>
    </row>
    <row r="102" s="4" customFormat="true" ht="18" customHeight="true" spans="1:6">
      <c r="A102" s="11">
        <v>169</v>
      </c>
      <c r="B102" s="12" t="s">
        <v>202</v>
      </c>
      <c r="C102" s="13"/>
      <c r="D102" s="11">
        <v>206</v>
      </c>
      <c r="E102" s="16" t="s">
        <v>203</v>
      </c>
      <c r="F102" s="13"/>
    </row>
    <row r="103" s="4" customFormat="true" ht="18" customHeight="true" spans="1:6">
      <c r="A103" s="11">
        <v>170</v>
      </c>
      <c r="B103" s="12" t="s">
        <v>204</v>
      </c>
      <c r="C103" s="13"/>
      <c r="D103" s="11">
        <v>207</v>
      </c>
      <c r="E103" s="16" t="s">
        <v>205</v>
      </c>
      <c r="F103" s="13"/>
    </row>
    <row r="104" s="4" customFormat="true" ht="18" customHeight="true" spans="1:6">
      <c r="A104" s="11">
        <v>171</v>
      </c>
      <c r="B104" s="12" t="s">
        <v>206</v>
      </c>
      <c r="C104" s="13"/>
      <c r="D104" s="11">
        <v>208</v>
      </c>
      <c r="E104" s="16" t="s">
        <v>207</v>
      </c>
      <c r="F104" s="13"/>
    </row>
    <row r="105" s="4" customFormat="true" ht="18" customHeight="true" spans="1:6">
      <c r="A105" s="11">
        <v>172</v>
      </c>
      <c r="B105" s="12" t="s">
        <v>208</v>
      </c>
      <c r="C105" s="13"/>
      <c r="D105" s="11">
        <v>209</v>
      </c>
      <c r="E105" s="14" t="s">
        <v>209</v>
      </c>
      <c r="F105" s="11"/>
    </row>
    <row r="106" s="4" customFormat="true" ht="18" customHeight="true" spans="1:6">
      <c r="A106" s="11">
        <v>173</v>
      </c>
      <c r="B106" s="12" t="s">
        <v>210</v>
      </c>
      <c r="C106" s="13"/>
      <c r="D106" s="11">
        <v>210</v>
      </c>
      <c r="E106" s="14" t="s">
        <v>211</v>
      </c>
      <c r="F106" s="11"/>
    </row>
    <row r="107" s="4" customFormat="true" ht="18" customHeight="true" spans="1:6">
      <c r="A107" s="11">
        <v>174</v>
      </c>
      <c r="B107" s="12" t="s">
        <v>212</v>
      </c>
      <c r="C107" s="13"/>
      <c r="D107" s="11">
        <v>211</v>
      </c>
      <c r="E107" s="14" t="s">
        <v>213</v>
      </c>
      <c r="F107" s="11"/>
    </row>
    <row r="108" s="4" customFormat="true" ht="18" customHeight="true" spans="1:6">
      <c r="A108" s="11">
        <v>175</v>
      </c>
      <c r="B108" s="12" t="s">
        <v>214</v>
      </c>
      <c r="C108" s="13"/>
      <c r="D108" s="11">
        <v>212</v>
      </c>
      <c r="E108" s="14" t="s">
        <v>215</v>
      </c>
      <c r="F108" s="11"/>
    </row>
    <row r="109" s="4" customFormat="true" ht="18" customHeight="true" spans="1:6">
      <c r="A109" s="11">
        <v>176</v>
      </c>
      <c r="B109" s="12" t="s">
        <v>216</v>
      </c>
      <c r="C109" s="13"/>
      <c r="D109" s="11">
        <v>213</v>
      </c>
      <c r="E109" s="14" t="s">
        <v>217</v>
      </c>
      <c r="F109" s="11"/>
    </row>
    <row r="110" s="4" customFormat="true" ht="18" customHeight="true" spans="1:6">
      <c r="A110" s="11">
        <v>177</v>
      </c>
      <c r="B110" s="12" t="s">
        <v>218</v>
      </c>
      <c r="C110" s="13"/>
      <c r="D110" s="11">
        <v>214</v>
      </c>
      <c r="E110" s="14" t="s">
        <v>219</v>
      </c>
      <c r="F110" s="11"/>
    </row>
    <row r="111" s="4" customFormat="true" ht="18" customHeight="true" spans="1:6">
      <c r="A111" s="11">
        <v>215</v>
      </c>
      <c r="B111" s="14" t="s">
        <v>220</v>
      </c>
      <c r="C111" s="11"/>
      <c r="D111" s="11">
        <v>253</v>
      </c>
      <c r="E111" s="14" t="s">
        <v>221</v>
      </c>
      <c r="F111" s="11"/>
    </row>
    <row r="112" s="4" customFormat="true" ht="18" customHeight="true" spans="1:6">
      <c r="A112" s="11">
        <v>216</v>
      </c>
      <c r="B112" s="14" t="s">
        <v>222</v>
      </c>
      <c r="C112" s="11"/>
      <c r="D112" s="11">
        <v>254</v>
      </c>
      <c r="E112" s="14" t="s">
        <v>223</v>
      </c>
      <c r="F112" s="11"/>
    </row>
    <row r="113" s="4" customFormat="true" ht="18" customHeight="true" spans="1:6">
      <c r="A113" s="11">
        <v>217</v>
      </c>
      <c r="B113" s="14" t="s">
        <v>224</v>
      </c>
      <c r="C113" s="11"/>
      <c r="D113" s="11">
        <v>255</v>
      </c>
      <c r="E113" s="14" t="s">
        <v>225</v>
      </c>
      <c r="F113" s="11"/>
    </row>
    <row r="114" s="4" customFormat="true" ht="18" customHeight="true" spans="1:6">
      <c r="A114" s="11">
        <v>218</v>
      </c>
      <c r="B114" s="14" t="s">
        <v>226</v>
      </c>
      <c r="C114" s="11"/>
      <c r="D114" s="11">
        <v>256</v>
      </c>
      <c r="E114" s="14" t="s">
        <v>227</v>
      </c>
      <c r="F114" s="11"/>
    </row>
    <row r="115" s="4" customFormat="true" ht="18" customHeight="true" spans="1:6">
      <c r="A115" s="11">
        <v>219</v>
      </c>
      <c r="B115" s="14" t="s">
        <v>228</v>
      </c>
      <c r="C115" s="11"/>
      <c r="D115" s="11">
        <v>257</v>
      </c>
      <c r="E115" s="14" t="s">
        <v>229</v>
      </c>
      <c r="F115" s="11"/>
    </row>
    <row r="116" s="4" customFormat="true" ht="18" customHeight="true" spans="1:6">
      <c r="A116" s="11">
        <v>220</v>
      </c>
      <c r="B116" s="14" t="s">
        <v>230</v>
      </c>
      <c r="C116" s="13" t="s">
        <v>54</v>
      </c>
      <c r="D116" s="11">
        <v>258</v>
      </c>
      <c r="E116" s="14" t="s">
        <v>231</v>
      </c>
      <c r="F116" s="11"/>
    </row>
    <row r="117" s="4" customFormat="true" ht="18" customHeight="true" spans="1:6">
      <c r="A117" s="11">
        <v>221</v>
      </c>
      <c r="B117" s="14" t="s">
        <v>232</v>
      </c>
      <c r="C117" s="11"/>
      <c r="D117" s="11">
        <v>259</v>
      </c>
      <c r="E117" s="14" t="s">
        <v>233</v>
      </c>
      <c r="F117" s="11"/>
    </row>
    <row r="118" s="4" customFormat="true" ht="18" customHeight="true" spans="1:6">
      <c r="A118" s="11">
        <v>222</v>
      </c>
      <c r="B118" s="15" t="s">
        <v>234</v>
      </c>
      <c r="C118" s="11"/>
      <c r="D118" s="11">
        <v>260</v>
      </c>
      <c r="E118" s="15" t="s">
        <v>235</v>
      </c>
      <c r="F118" s="11"/>
    </row>
    <row r="119" s="4" customFormat="true" ht="18" customHeight="true" spans="1:6">
      <c r="A119" s="11">
        <v>223</v>
      </c>
      <c r="B119" s="14" t="s">
        <v>236</v>
      </c>
      <c r="C119" s="11"/>
      <c r="D119" s="11">
        <v>261</v>
      </c>
      <c r="E119" s="15" t="s">
        <v>237</v>
      </c>
      <c r="F119" s="11"/>
    </row>
    <row r="120" s="4" customFormat="true" ht="18" customHeight="true" spans="1:6">
      <c r="A120" s="11">
        <v>224</v>
      </c>
      <c r="B120" s="14" t="s">
        <v>238</v>
      </c>
      <c r="C120" s="11"/>
      <c r="D120" s="11">
        <v>262</v>
      </c>
      <c r="E120" s="14" t="s">
        <v>239</v>
      </c>
      <c r="F120" s="11"/>
    </row>
    <row r="121" s="4" customFormat="true" ht="18" customHeight="true" spans="1:6">
      <c r="A121" s="11">
        <v>225</v>
      </c>
      <c r="B121" s="14" t="s">
        <v>240</v>
      </c>
      <c r="C121" s="11"/>
      <c r="D121" s="11">
        <v>263</v>
      </c>
      <c r="E121" s="14" t="s">
        <v>241</v>
      </c>
      <c r="F121" s="11"/>
    </row>
    <row r="122" s="4" customFormat="true" ht="18" customHeight="true" spans="1:6">
      <c r="A122" s="11">
        <v>226</v>
      </c>
      <c r="B122" s="14" t="s">
        <v>242</v>
      </c>
      <c r="C122" s="11"/>
      <c r="D122" s="11">
        <v>264</v>
      </c>
      <c r="E122" s="14" t="s">
        <v>243</v>
      </c>
      <c r="F122" s="11"/>
    </row>
    <row r="123" s="4" customFormat="true" ht="18" customHeight="true" spans="1:6">
      <c r="A123" s="11">
        <v>227</v>
      </c>
      <c r="B123" s="14" t="s">
        <v>244</v>
      </c>
      <c r="C123" s="11"/>
      <c r="D123" s="11">
        <v>265</v>
      </c>
      <c r="E123" s="14" t="s">
        <v>245</v>
      </c>
      <c r="F123" s="11"/>
    </row>
    <row r="124" s="4" customFormat="true" ht="18" customHeight="true" spans="1:6">
      <c r="A124" s="11">
        <v>228</v>
      </c>
      <c r="B124" s="14" t="s">
        <v>246</v>
      </c>
      <c r="C124" s="11"/>
      <c r="D124" s="11">
        <v>266</v>
      </c>
      <c r="E124" s="14" t="s">
        <v>247</v>
      </c>
      <c r="F124" s="11"/>
    </row>
    <row r="125" s="4" customFormat="true" ht="18" customHeight="true" spans="1:6">
      <c r="A125" s="11">
        <v>229</v>
      </c>
      <c r="B125" s="14" t="s">
        <v>248</v>
      </c>
      <c r="C125" s="11"/>
      <c r="D125" s="11">
        <v>267</v>
      </c>
      <c r="E125" s="14" t="s">
        <v>249</v>
      </c>
      <c r="F125" s="11"/>
    </row>
    <row r="126" s="4" customFormat="true" ht="18" customHeight="true" spans="1:6">
      <c r="A126" s="11">
        <v>230</v>
      </c>
      <c r="B126" s="14" t="s">
        <v>250</v>
      </c>
      <c r="C126" s="11"/>
      <c r="D126" s="11">
        <v>268</v>
      </c>
      <c r="E126" s="14" t="s">
        <v>251</v>
      </c>
      <c r="F126" s="11"/>
    </row>
    <row r="127" s="4" customFormat="true" ht="18" customHeight="true" spans="1:6">
      <c r="A127" s="11">
        <v>231</v>
      </c>
      <c r="B127" s="14" t="s">
        <v>252</v>
      </c>
      <c r="C127" s="11"/>
      <c r="D127" s="11">
        <v>269</v>
      </c>
      <c r="E127" s="14" t="s">
        <v>253</v>
      </c>
      <c r="F127" s="11"/>
    </row>
    <row r="128" s="4" customFormat="true" ht="18" customHeight="true" spans="1:6">
      <c r="A128" s="11">
        <v>232</v>
      </c>
      <c r="B128" s="14" t="s">
        <v>254</v>
      </c>
      <c r="C128" s="11"/>
      <c r="D128" s="11">
        <v>270</v>
      </c>
      <c r="E128" s="14" t="s">
        <v>255</v>
      </c>
      <c r="F128" s="11"/>
    </row>
    <row r="129" s="4" customFormat="true" ht="18" customHeight="true" spans="1:6">
      <c r="A129" s="11">
        <v>233</v>
      </c>
      <c r="B129" s="14" t="s">
        <v>256</v>
      </c>
      <c r="C129" s="11"/>
      <c r="D129" s="11">
        <v>271</v>
      </c>
      <c r="E129" s="14" t="s">
        <v>257</v>
      </c>
      <c r="F129" s="11"/>
    </row>
    <row r="130" s="4" customFormat="true" ht="18" customHeight="true" spans="1:6">
      <c r="A130" s="11">
        <v>234</v>
      </c>
      <c r="B130" s="14" t="s">
        <v>258</v>
      </c>
      <c r="C130" s="11"/>
      <c r="D130" s="11">
        <v>272</v>
      </c>
      <c r="E130" s="14" t="s">
        <v>259</v>
      </c>
      <c r="F130" s="11"/>
    </row>
    <row r="131" s="4" customFormat="true" ht="18" customHeight="true" spans="1:6">
      <c r="A131" s="11">
        <v>235</v>
      </c>
      <c r="B131" s="14" t="s">
        <v>260</v>
      </c>
      <c r="C131" s="11"/>
      <c r="D131" s="11">
        <v>273</v>
      </c>
      <c r="E131" s="14" t="s">
        <v>261</v>
      </c>
      <c r="F131" s="11"/>
    </row>
    <row r="132" s="4" customFormat="true" ht="18" customHeight="true" spans="1:6">
      <c r="A132" s="11">
        <v>236</v>
      </c>
      <c r="B132" s="14" t="s">
        <v>262</v>
      </c>
      <c r="C132" s="11"/>
      <c r="D132" s="11">
        <v>274</v>
      </c>
      <c r="E132" s="14" t="s">
        <v>263</v>
      </c>
      <c r="F132" s="11"/>
    </row>
    <row r="133" s="4" customFormat="true" ht="18" customHeight="true" spans="1:6">
      <c r="A133" s="11">
        <v>237</v>
      </c>
      <c r="B133" s="14" t="s">
        <v>264</v>
      </c>
      <c r="C133" s="11"/>
      <c r="D133" s="11">
        <v>275</v>
      </c>
      <c r="E133" s="14" t="s">
        <v>265</v>
      </c>
      <c r="F133" s="11"/>
    </row>
    <row r="134" s="4" customFormat="true" ht="18" customHeight="true" spans="1:6">
      <c r="A134" s="11">
        <v>238</v>
      </c>
      <c r="B134" s="14" t="s">
        <v>266</v>
      </c>
      <c r="C134" s="11"/>
      <c r="D134" s="11">
        <v>276</v>
      </c>
      <c r="E134" s="14" t="s">
        <v>267</v>
      </c>
      <c r="F134" s="11"/>
    </row>
    <row r="135" s="4" customFormat="true" ht="18" customHeight="true" spans="1:6">
      <c r="A135" s="11">
        <v>239</v>
      </c>
      <c r="B135" s="14" t="s">
        <v>268</v>
      </c>
      <c r="C135" s="11"/>
      <c r="D135" s="11">
        <v>277</v>
      </c>
      <c r="E135" s="14" t="s">
        <v>269</v>
      </c>
      <c r="F135" s="11"/>
    </row>
    <row r="136" s="4" customFormat="true" ht="18" customHeight="true" spans="1:6">
      <c r="A136" s="11">
        <v>240</v>
      </c>
      <c r="B136" s="14" t="s">
        <v>270</v>
      </c>
      <c r="C136" s="11"/>
      <c r="D136" s="11">
        <v>278</v>
      </c>
      <c r="E136" s="14" t="s">
        <v>271</v>
      </c>
      <c r="F136" s="11"/>
    </row>
    <row r="137" s="4" customFormat="true" ht="18" customHeight="true" spans="1:6">
      <c r="A137" s="11">
        <v>241</v>
      </c>
      <c r="B137" s="14" t="s">
        <v>272</v>
      </c>
      <c r="C137" s="11"/>
      <c r="D137" s="11">
        <v>279</v>
      </c>
      <c r="E137" s="14" t="s">
        <v>273</v>
      </c>
      <c r="F137" s="11"/>
    </row>
    <row r="138" s="4" customFormat="true" ht="18" customHeight="true" spans="1:6">
      <c r="A138" s="11">
        <v>242</v>
      </c>
      <c r="B138" s="14" t="s">
        <v>274</v>
      </c>
      <c r="C138" s="11"/>
      <c r="D138" s="11">
        <v>280</v>
      </c>
      <c r="E138" s="14" t="s">
        <v>275</v>
      </c>
      <c r="F138" s="11"/>
    </row>
    <row r="139" s="4" customFormat="true" ht="18" customHeight="true" spans="1:6">
      <c r="A139" s="11">
        <v>243</v>
      </c>
      <c r="B139" s="14" t="s">
        <v>276</v>
      </c>
      <c r="C139" s="11"/>
      <c r="D139" s="11">
        <v>281</v>
      </c>
      <c r="E139" s="14" t="s">
        <v>277</v>
      </c>
      <c r="F139" s="11"/>
    </row>
    <row r="140" s="5" customFormat="true" ht="18.75" spans="1:6">
      <c r="A140" s="11">
        <v>244</v>
      </c>
      <c r="B140" s="14" t="s">
        <v>278</v>
      </c>
      <c r="C140" s="11"/>
      <c r="D140" s="11">
        <v>282</v>
      </c>
      <c r="E140" s="14" t="s">
        <v>279</v>
      </c>
      <c r="F140" s="11"/>
    </row>
    <row r="141" s="5" customFormat="true" ht="18.75" spans="1:6">
      <c r="A141" s="11">
        <v>245</v>
      </c>
      <c r="B141" s="15" t="s">
        <v>280</v>
      </c>
      <c r="C141" s="11"/>
      <c r="D141" s="11">
        <v>283</v>
      </c>
      <c r="E141" s="14" t="s">
        <v>281</v>
      </c>
      <c r="F141" s="11"/>
    </row>
    <row r="142" s="5" customFormat="true" ht="18.75" spans="1:6">
      <c r="A142" s="11">
        <v>246</v>
      </c>
      <c r="B142" s="15" t="s">
        <v>282</v>
      </c>
      <c r="C142" s="11"/>
      <c r="D142" s="11">
        <v>284</v>
      </c>
      <c r="E142" s="14" t="s">
        <v>283</v>
      </c>
      <c r="F142" s="11"/>
    </row>
    <row r="143" s="5" customFormat="true" ht="18.75" spans="1:6">
      <c r="A143" s="11">
        <v>247</v>
      </c>
      <c r="B143" s="14" t="s">
        <v>284</v>
      </c>
      <c r="C143" s="11"/>
      <c r="D143" s="11">
        <v>285</v>
      </c>
      <c r="E143" s="14" t="s">
        <v>285</v>
      </c>
      <c r="F143" s="11"/>
    </row>
    <row r="144" s="5" customFormat="true" ht="18.75" spans="1:6">
      <c r="A144" s="11">
        <v>248</v>
      </c>
      <c r="B144" s="14" t="s">
        <v>286</v>
      </c>
      <c r="C144" s="11"/>
      <c r="D144" s="11">
        <v>286</v>
      </c>
      <c r="E144" s="14" t="s">
        <v>287</v>
      </c>
      <c r="F144" s="11"/>
    </row>
    <row r="145" s="5" customFormat="true" ht="18.75" spans="1:6">
      <c r="A145" s="11">
        <v>249</v>
      </c>
      <c r="B145" s="14" t="s">
        <v>288</v>
      </c>
      <c r="C145" s="11"/>
      <c r="D145" s="11">
        <v>287</v>
      </c>
      <c r="E145" s="14" t="s">
        <v>289</v>
      </c>
      <c r="F145" s="11"/>
    </row>
    <row r="146" s="5" customFormat="true" ht="18.75" spans="1:6">
      <c r="A146" s="11">
        <v>250</v>
      </c>
      <c r="B146" s="14" t="s">
        <v>290</v>
      </c>
      <c r="C146" s="11"/>
      <c r="D146" s="11">
        <v>288</v>
      </c>
      <c r="E146" s="14" t="s">
        <v>291</v>
      </c>
      <c r="F146" s="11"/>
    </row>
    <row r="147" s="5" customFormat="true" ht="18.75" spans="1:6">
      <c r="A147" s="11">
        <v>251</v>
      </c>
      <c r="B147" s="14" t="s">
        <v>292</v>
      </c>
      <c r="C147" s="11"/>
      <c r="D147" s="11">
        <v>289</v>
      </c>
      <c r="E147" s="14" t="s">
        <v>293</v>
      </c>
      <c r="F147" s="11"/>
    </row>
    <row r="148" s="5" customFormat="true" ht="18.75" spans="1:6">
      <c r="A148" s="11">
        <v>252</v>
      </c>
      <c r="B148" s="14" t="s">
        <v>294</v>
      </c>
      <c r="C148" s="11"/>
      <c r="D148" s="11">
        <v>290</v>
      </c>
      <c r="E148" s="14" t="s">
        <v>295</v>
      </c>
      <c r="F148" s="11"/>
    </row>
    <row r="149" s="5" customFormat="true" ht="18.75" spans="1:6">
      <c r="A149" s="11">
        <v>291</v>
      </c>
      <c r="B149" s="14" t="s">
        <v>296</v>
      </c>
      <c r="C149" s="11"/>
      <c r="D149" s="11">
        <v>334</v>
      </c>
      <c r="E149" s="14" t="s">
        <v>297</v>
      </c>
      <c r="F149" s="11"/>
    </row>
    <row r="150" s="5" customFormat="true" ht="18.75" spans="1:6">
      <c r="A150" s="11">
        <v>292</v>
      </c>
      <c r="B150" s="14" t="s">
        <v>298</v>
      </c>
      <c r="C150" s="11"/>
      <c r="D150" s="11">
        <v>335</v>
      </c>
      <c r="E150" s="14" t="s">
        <v>299</v>
      </c>
      <c r="F150" s="11"/>
    </row>
    <row r="151" s="5" customFormat="true" ht="18.75" spans="1:6">
      <c r="A151" s="11">
        <v>293</v>
      </c>
      <c r="B151" s="14" t="s">
        <v>300</v>
      </c>
      <c r="C151" s="11"/>
      <c r="D151" s="11">
        <v>336</v>
      </c>
      <c r="E151" s="14" t="s">
        <v>301</v>
      </c>
      <c r="F151" s="11"/>
    </row>
    <row r="152" s="5" customFormat="true" ht="18.75" spans="1:6">
      <c r="A152" s="11">
        <v>294</v>
      </c>
      <c r="B152" s="14" t="s">
        <v>302</v>
      </c>
      <c r="C152" s="11"/>
      <c r="D152" s="11">
        <v>337</v>
      </c>
      <c r="E152" s="14" t="s">
        <v>303</v>
      </c>
      <c r="F152" s="11"/>
    </row>
    <row r="153" s="5" customFormat="true" ht="18.75" spans="1:6">
      <c r="A153" s="11">
        <v>295</v>
      </c>
      <c r="B153" s="15" t="s">
        <v>304</v>
      </c>
      <c r="C153" s="11"/>
      <c r="D153" s="11">
        <v>338</v>
      </c>
      <c r="E153" s="14" t="s">
        <v>305</v>
      </c>
      <c r="F153" s="11"/>
    </row>
    <row r="154" s="5" customFormat="true" ht="18.75" spans="1:6">
      <c r="A154" s="11">
        <v>296</v>
      </c>
      <c r="B154" s="14" t="s">
        <v>306</v>
      </c>
      <c r="C154" s="11"/>
      <c r="D154" s="11">
        <v>339</v>
      </c>
      <c r="E154" s="14" t="s">
        <v>307</v>
      </c>
      <c r="F154" s="11"/>
    </row>
    <row r="155" s="5" customFormat="true" ht="18.75" spans="1:6">
      <c r="A155" s="11">
        <v>297</v>
      </c>
      <c r="B155" s="14" t="s">
        <v>308</v>
      </c>
      <c r="C155" s="11"/>
      <c r="D155" s="11">
        <v>340</v>
      </c>
      <c r="E155" s="14" t="s">
        <v>309</v>
      </c>
      <c r="F155" s="11"/>
    </row>
    <row r="156" s="5" customFormat="true" ht="18.75" spans="1:6">
      <c r="A156" s="11">
        <v>298</v>
      </c>
      <c r="B156" s="14" t="s">
        <v>310</v>
      </c>
      <c r="C156" s="11"/>
      <c r="D156" s="11">
        <v>341</v>
      </c>
      <c r="E156" s="14" t="s">
        <v>311</v>
      </c>
      <c r="F156" s="11"/>
    </row>
    <row r="157" s="5" customFormat="true" ht="18.75" spans="1:6">
      <c r="A157" s="11">
        <v>299</v>
      </c>
      <c r="B157" s="14" t="s">
        <v>312</v>
      </c>
      <c r="C157" s="11"/>
      <c r="D157" s="11">
        <v>342</v>
      </c>
      <c r="E157" s="14" t="s">
        <v>313</v>
      </c>
      <c r="F157" s="11"/>
    </row>
    <row r="158" s="5" customFormat="true" ht="18.75" spans="1:6">
      <c r="A158" s="11">
        <v>300</v>
      </c>
      <c r="B158" s="14" t="s">
        <v>314</v>
      </c>
      <c r="C158" s="11"/>
      <c r="D158" s="11">
        <v>343</v>
      </c>
      <c r="E158" s="14" t="s">
        <v>315</v>
      </c>
      <c r="F158" s="11"/>
    </row>
    <row r="159" s="5" customFormat="true" ht="18.75" spans="1:6">
      <c r="A159" s="11">
        <v>301</v>
      </c>
      <c r="B159" s="14" t="s">
        <v>316</v>
      </c>
      <c r="C159" s="11"/>
      <c r="D159" s="11">
        <v>344</v>
      </c>
      <c r="E159" s="14" t="s">
        <v>317</v>
      </c>
      <c r="F159" s="11"/>
    </row>
    <row r="160" s="5" customFormat="true" ht="18.75" spans="1:6">
      <c r="A160" s="11">
        <v>302</v>
      </c>
      <c r="B160" s="14" t="s">
        <v>318</v>
      </c>
      <c r="C160" s="11"/>
      <c r="D160" s="11">
        <v>345</v>
      </c>
      <c r="E160" s="14" t="s">
        <v>319</v>
      </c>
      <c r="F160" s="11"/>
    </row>
    <row r="161" s="5" customFormat="true" ht="18.75" spans="1:6">
      <c r="A161" s="11">
        <v>303</v>
      </c>
      <c r="B161" s="14" t="s">
        <v>320</v>
      </c>
      <c r="C161" s="11"/>
      <c r="D161" s="11">
        <v>346</v>
      </c>
      <c r="E161" s="14" t="s">
        <v>321</v>
      </c>
      <c r="F161" s="11"/>
    </row>
    <row r="162" s="5" customFormat="true" ht="18.75" spans="1:6">
      <c r="A162" s="11">
        <v>304</v>
      </c>
      <c r="B162" s="14" t="s">
        <v>322</v>
      </c>
      <c r="C162" s="11"/>
      <c r="D162" s="11">
        <v>347</v>
      </c>
      <c r="E162" s="14" t="s">
        <v>323</v>
      </c>
      <c r="F162" s="11"/>
    </row>
    <row r="163" s="5" customFormat="true" ht="18.75" spans="1:6">
      <c r="A163" s="11">
        <v>305</v>
      </c>
      <c r="B163" s="14" t="s">
        <v>324</v>
      </c>
      <c r="C163" s="11"/>
      <c r="D163" s="11">
        <v>348</v>
      </c>
      <c r="E163" s="14" t="s">
        <v>325</v>
      </c>
      <c r="F163" s="11"/>
    </row>
    <row r="164" s="5" customFormat="true" ht="18.75" spans="1:6">
      <c r="A164" s="11">
        <v>306</v>
      </c>
      <c r="B164" s="14" t="s">
        <v>326</v>
      </c>
      <c r="C164" s="11"/>
      <c r="D164" s="11">
        <v>349</v>
      </c>
      <c r="E164" s="14" t="s">
        <v>327</v>
      </c>
      <c r="F164" s="11"/>
    </row>
    <row r="165" s="5" customFormat="true" ht="18.75" spans="1:6">
      <c r="A165" s="11">
        <v>307</v>
      </c>
      <c r="B165" s="14" t="s">
        <v>328</v>
      </c>
      <c r="C165" s="11"/>
      <c r="D165" s="11">
        <v>350</v>
      </c>
      <c r="E165" s="14" t="s">
        <v>329</v>
      </c>
      <c r="F165" s="11"/>
    </row>
    <row r="166" s="5" customFormat="true" ht="18.75" spans="1:6">
      <c r="A166" s="11">
        <v>308</v>
      </c>
      <c r="B166" s="14" t="s">
        <v>330</v>
      </c>
      <c r="C166" s="11"/>
      <c r="D166" s="11">
        <v>351</v>
      </c>
      <c r="E166" s="14" t="s">
        <v>331</v>
      </c>
      <c r="F166" s="11"/>
    </row>
    <row r="167" s="5" customFormat="true" ht="18.75" spans="1:6">
      <c r="A167" s="11">
        <v>309</v>
      </c>
      <c r="B167" s="15" t="s">
        <v>332</v>
      </c>
      <c r="C167" s="11"/>
      <c r="D167" s="11">
        <v>352</v>
      </c>
      <c r="E167" s="14" t="s">
        <v>333</v>
      </c>
      <c r="F167" s="11"/>
    </row>
    <row r="168" s="5" customFormat="true" ht="18.75" spans="1:6">
      <c r="A168" s="11">
        <v>310</v>
      </c>
      <c r="B168" s="14" t="s">
        <v>334</v>
      </c>
      <c r="C168" s="11"/>
      <c r="D168" s="11">
        <v>353</v>
      </c>
      <c r="E168" s="14" t="s">
        <v>335</v>
      </c>
      <c r="F168" s="11"/>
    </row>
    <row r="169" s="5" customFormat="true" ht="18.75" spans="1:6">
      <c r="A169" s="11">
        <v>311</v>
      </c>
      <c r="B169" s="14" t="s">
        <v>336</v>
      </c>
      <c r="C169" s="11"/>
      <c r="D169" s="11">
        <v>354</v>
      </c>
      <c r="E169" s="14" t="s">
        <v>337</v>
      </c>
      <c r="F169" s="11"/>
    </row>
    <row r="170" s="5" customFormat="true" ht="18.75" spans="1:6">
      <c r="A170" s="11">
        <v>312</v>
      </c>
      <c r="B170" s="14" t="s">
        <v>338</v>
      </c>
      <c r="C170" s="11"/>
      <c r="D170" s="11">
        <v>355</v>
      </c>
      <c r="E170" s="14" t="s">
        <v>339</v>
      </c>
      <c r="F170" s="11"/>
    </row>
    <row r="171" s="5" customFormat="true" ht="18.75" spans="1:6">
      <c r="A171" s="11">
        <v>313</v>
      </c>
      <c r="B171" s="14" t="s">
        <v>340</v>
      </c>
      <c r="C171" s="11"/>
      <c r="D171" s="11">
        <v>356</v>
      </c>
      <c r="E171" s="14" t="s">
        <v>341</v>
      </c>
      <c r="F171" s="11"/>
    </row>
    <row r="172" s="5" customFormat="true" ht="18.75" spans="1:6">
      <c r="A172" s="11">
        <v>314</v>
      </c>
      <c r="B172" s="14" t="s">
        <v>342</v>
      </c>
      <c r="C172" s="11"/>
      <c r="D172" s="11">
        <v>357</v>
      </c>
      <c r="E172" s="14" t="s">
        <v>343</v>
      </c>
      <c r="F172" s="11"/>
    </row>
    <row r="173" s="5" customFormat="true" ht="18.75" spans="1:6">
      <c r="A173" s="11">
        <v>315</v>
      </c>
      <c r="B173" s="14" t="s">
        <v>344</v>
      </c>
      <c r="C173" s="11"/>
      <c r="D173" s="11">
        <v>358</v>
      </c>
      <c r="E173" s="14" t="s">
        <v>345</v>
      </c>
      <c r="F173" s="11"/>
    </row>
    <row r="174" s="5" customFormat="true" ht="18.75" spans="1:6">
      <c r="A174" s="11">
        <v>316</v>
      </c>
      <c r="B174" s="14" t="s">
        <v>346</v>
      </c>
      <c r="C174" s="11"/>
      <c r="D174" s="11">
        <v>359</v>
      </c>
      <c r="E174" s="14" t="s">
        <v>347</v>
      </c>
      <c r="F174" s="11"/>
    </row>
    <row r="175" s="5" customFormat="true" ht="18.75" spans="1:6">
      <c r="A175" s="11">
        <v>317</v>
      </c>
      <c r="B175" s="14" t="s">
        <v>348</v>
      </c>
      <c r="C175" s="11"/>
      <c r="D175" s="11">
        <v>360</v>
      </c>
      <c r="E175" s="14" t="s">
        <v>349</v>
      </c>
      <c r="F175" s="11"/>
    </row>
    <row r="176" s="5" customFormat="true" ht="18.75" spans="1:6">
      <c r="A176" s="11">
        <v>318</v>
      </c>
      <c r="B176" s="14" t="s">
        <v>350</v>
      </c>
      <c r="C176" s="11"/>
      <c r="D176" s="11">
        <v>361</v>
      </c>
      <c r="E176" s="14" t="s">
        <v>351</v>
      </c>
      <c r="F176" s="11"/>
    </row>
    <row r="177" s="5" customFormat="true" ht="18.75" spans="1:6">
      <c r="A177" s="11">
        <v>319</v>
      </c>
      <c r="B177" s="14" t="s">
        <v>352</v>
      </c>
      <c r="C177" s="11"/>
      <c r="D177" s="11">
        <v>362</v>
      </c>
      <c r="E177" s="14" t="s">
        <v>353</v>
      </c>
      <c r="F177" s="11"/>
    </row>
    <row r="178" s="5" customFormat="true" ht="18.75" spans="1:6">
      <c r="A178" s="11">
        <v>320</v>
      </c>
      <c r="B178" s="14" t="s">
        <v>354</v>
      </c>
      <c r="C178" s="11"/>
      <c r="D178" s="11">
        <v>363</v>
      </c>
      <c r="E178" s="14" t="s">
        <v>355</v>
      </c>
      <c r="F178" s="11"/>
    </row>
    <row r="179" s="5" customFormat="true" ht="18.75" spans="1:6">
      <c r="A179" s="11">
        <v>321</v>
      </c>
      <c r="B179" s="14" t="s">
        <v>356</v>
      </c>
      <c r="C179" s="11"/>
      <c r="D179" s="11">
        <v>364</v>
      </c>
      <c r="E179" s="14" t="s">
        <v>357</v>
      </c>
      <c r="F179" s="11"/>
    </row>
    <row r="180" s="5" customFormat="true" ht="18.75" spans="1:6">
      <c r="A180" s="11">
        <v>322</v>
      </c>
      <c r="B180" s="14" t="s">
        <v>358</v>
      </c>
      <c r="C180" s="11"/>
      <c r="D180" s="11">
        <v>365</v>
      </c>
      <c r="E180" s="14" t="s">
        <v>359</v>
      </c>
      <c r="F180" s="11"/>
    </row>
    <row r="181" s="5" customFormat="true" ht="18.75" spans="1:6">
      <c r="A181" s="11">
        <v>323</v>
      </c>
      <c r="B181" s="14" t="s">
        <v>360</v>
      </c>
      <c r="C181" s="11"/>
      <c r="D181" s="11">
        <v>366</v>
      </c>
      <c r="E181" s="14" t="s">
        <v>361</v>
      </c>
      <c r="F181" s="11"/>
    </row>
    <row r="182" s="5" customFormat="true" ht="18.75" spans="1:6">
      <c r="A182" s="11">
        <v>324</v>
      </c>
      <c r="B182" s="14" t="s">
        <v>362</v>
      </c>
      <c r="C182" s="11"/>
      <c r="D182" s="11">
        <v>367</v>
      </c>
      <c r="E182" s="14" t="s">
        <v>363</v>
      </c>
      <c r="F182" s="13" t="s">
        <v>54</v>
      </c>
    </row>
    <row r="183" s="5" customFormat="true" ht="18.75" spans="1:6">
      <c r="A183" s="11">
        <v>325</v>
      </c>
      <c r="B183" s="14" t="s">
        <v>364</v>
      </c>
      <c r="C183" s="11"/>
      <c r="D183" s="11">
        <v>368</v>
      </c>
      <c r="E183" s="15" t="s">
        <v>365</v>
      </c>
      <c r="F183" s="13" t="s">
        <v>54</v>
      </c>
    </row>
    <row r="184" s="5" customFormat="true" ht="18.75" spans="1:6">
      <c r="A184" s="11">
        <v>326</v>
      </c>
      <c r="B184" s="14" t="s">
        <v>366</v>
      </c>
      <c r="C184" s="11"/>
      <c r="D184" s="11">
        <v>369</v>
      </c>
      <c r="E184" s="14" t="s">
        <v>367</v>
      </c>
      <c r="F184" s="11"/>
    </row>
    <row r="185" s="5" customFormat="true" ht="18.75" spans="1:6">
      <c r="A185" s="11">
        <v>327</v>
      </c>
      <c r="B185" s="14" t="s">
        <v>368</v>
      </c>
      <c r="C185" s="11"/>
      <c r="D185" s="11">
        <v>370</v>
      </c>
      <c r="E185" s="14" t="s">
        <v>369</v>
      </c>
      <c r="F185" s="11"/>
    </row>
    <row r="186" s="5" customFormat="true" ht="18.75" spans="1:6">
      <c r="A186" s="11">
        <v>328</v>
      </c>
      <c r="B186" s="14" t="s">
        <v>370</v>
      </c>
      <c r="C186" s="11"/>
      <c r="D186" s="11">
        <v>371</v>
      </c>
      <c r="E186" s="14" t="s">
        <v>371</v>
      </c>
      <c r="F186" s="11"/>
    </row>
    <row r="187" s="5" customFormat="true" ht="18.75" spans="1:6">
      <c r="A187" s="11">
        <v>329</v>
      </c>
      <c r="B187" s="14" t="s">
        <v>372</v>
      </c>
      <c r="C187" s="11"/>
      <c r="D187" s="11">
        <v>372</v>
      </c>
      <c r="E187" s="14" t="s">
        <v>373</v>
      </c>
      <c r="F187" s="11"/>
    </row>
    <row r="188" s="5" customFormat="true" ht="18.75" spans="1:6">
      <c r="A188" s="11">
        <v>330</v>
      </c>
      <c r="B188" s="14" t="s">
        <v>374</v>
      </c>
      <c r="C188" s="11"/>
      <c r="D188" s="11">
        <v>373</v>
      </c>
      <c r="E188" s="14" t="s">
        <v>375</v>
      </c>
      <c r="F188" s="11"/>
    </row>
    <row r="189" s="5" customFormat="true" ht="18.75" spans="1:6">
      <c r="A189" s="11">
        <v>331</v>
      </c>
      <c r="B189" s="14" t="s">
        <v>376</v>
      </c>
      <c r="C189" s="11"/>
      <c r="D189" s="11">
        <v>374</v>
      </c>
      <c r="E189" s="14" t="s">
        <v>377</v>
      </c>
      <c r="F189" s="11"/>
    </row>
    <row r="190" s="5" customFormat="true" ht="18.75" spans="1:6">
      <c r="A190" s="11">
        <v>332</v>
      </c>
      <c r="B190" s="14" t="s">
        <v>378</v>
      </c>
      <c r="C190" s="11"/>
      <c r="D190" s="11">
        <v>375</v>
      </c>
      <c r="E190" s="14" t="s">
        <v>379</v>
      </c>
      <c r="F190" s="13" t="s">
        <v>54</v>
      </c>
    </row>
    <row r="191" s="5" customFormat="true" ht="18.75" spans="1:6">
      <c r="A191" s="11">
        <v>333</v>
      </c>
      <c r="B191" s="14" t="s">
        <v>380</v>
      </c>
      <c r="C191" s="11"/>
      <c r="D191" s="11">
        <v>376</v>
      </c>
      <c r="E191" s="14" t="s">
        <v>381</v>
      </c>
      <c r="F191" s="11"/>
    </row>
    <row r="192" s="5" customFormat="true" ht="18.75" spans="1:6">
      <c r="A192" s="11">
        <v>377</v>
      </c>
      <c r="B192" s="14" t="s">
        <v>382</v>
      </c>
      <c r="C192" s="13" t="s">
        <v>54</v>
      </c>
      <c r="D192" s="11">
        <v>415</v>
      </c>
      <c r="E192" s="16" t="s">
        <v>383</v>
      </c>
      <c r="F192" s="11"/>
    </row>
    <row r="193" s="5" customFormat="true" ht="18.75" spans="1:6">
      <c r="A193" s="11">
        <v>378</v>
      </c>
      <c r="B193" s="14" t="s">
        <v>384</v>
      </c>
      <c r="C193" s="11"/>
      <c r="D193" s="11">
        <v>416</v>
      </c>
      <c r="E193" s="16" t="s">
        <v>385</v>
      </c>
      <c r="F193" s="11"/>
    </row>
    <row r="194" s="5" customFormat="true" ht="18.75" spans="1:6">
      <c r="A194" s="11">
        <v>379</v>
      </c>
      <c r="B194" s="14" t="s">
        <v>386</v>
      </c>
      <c r="C194" s="11"/>
      <c r="D194" s="11">
        <v>417</v>
      </c>
      <c r="E194" s="16" t="s">
        <v>387</v>
      </c>
      <c r="F194" s="11"/>
    </row>
    <row r="195" s="5" customFormat="true" ht="18.75" spans="1:6">
      <c r="A195" s="11">
        <v>380</v>
      </c>
      <c r="B195" s="14" t="s">
        <v>388</v>
      </c>
      <c r="C195" s="11"/>
      <c r="D195" s="11">
        <v>418</v>
      </c>
      <c r="E195" s="16" t="s">
        <v>389</v>
      </c>
      <c r="F195" s="11"/>
    </row>
    <row r="196" s="5" customFormat="true" ht="18.75" spans="1:6">
      <c r="A196" s="11">
        <v>381</v>
      </c>
      <c r="B196" s="14" t="s">
        <v>390</v>
      </c>
      <c r="C196" s="11"/>
      <c r="D196" s="11">
        <v>419</v>
      </c>
      <c r="E196" s="16" t="s">
        <v>391</v>
      </c>
      <c r="F196" s="11"/>
    </row>
    <row r="197" s="5" customFormat="true" ht="18.75" spans="1:6">
      <c r="A197" s="11">
        <v>382</v>
      </c>
      <c r="B197" s="14" t="s">
        <v>392</v>
      </c>
      <c r="C197" s="11"/>
      <c r="D197" s="11">
        <v>420</v>
      </c>
      <c r="E197" s="16" t="s">
        <v>393</v>
      </c>
      <c r="F197" s="11"/>
    </row>
    <row r="198" s="5" customFormat="true" ht="18.75" spans="1:6">
      <c r="A198" s="11">
        <v>383</v>
      </c>
      <c r="B198" s="14" t="s">
        <v>394</v>
      </c>
      <c r="C198" s="11"/>
      <c r="D198" s="11">
        <v>421</v>
      </c>
      <c r="E198" s="16" t="s">
        <v>395</v>
      </c>
      <c r="F198" s="11"/>
    </row>
    <row r="199" s="5" customFormat="true" ht="18.75" spans="1:6">
      <c r="A199" s="11">
        <v>384</v>
      </c>
      <c r="B199" s="14" t="s">
        <v>396</v>
      </c>
      <c r="C199" s="11"/>
      <c r="D199" s="11">
        <v>422</v>
      </c>
      <c r="E199" s="16" t="s">
        <v>397</v>
      </c>
      <c r="F199" s="11"/>
    </row>
    <row r="200" s="5" customFormat="true" ht="18.75" spans="1:6">
      <c r="A200" s="11">
        <v>385</v>
      </c>
      <c r="B200" s="14" t="s">
        <v>398</v>
      </c>
      <c r="C200" s="11"/>
      <c r="D200" s="11">
        <v>423</v>
      </c>
      <c r="E200" s="16" t="s">
        <v>399</v>
      </c>
      <c r="F200" s="11"/>
    </row>
    <row r="201" s="5" customFormat="true" ht="18.75" spans="1:6">
      <c r="A201" s="11">
        <v>386</v>
      </c>
      <c r="B201" s="14" t="s">
        <v>400</v>
      </c>
      <c r="C201" s="11"/>
      <c r="D201" s="11">
        <v>424</v>
      </c>
      <c r="E201" s="16" t="s">
        <v>401</v>
      </c>
      <c r="F201" s="11"/>
    </row>
    <row r="202" s="5" customFormat="true" ht="18.75" spans="1:6">
      <c r="A202" s="11">
        <v>387</v>
      </c>
      <c r="B202" s="14" t="s">
        <v>402</v>
      </c>
      <c r="C202" s="13" t="s">
        <v>54</v>
      </c>
      <c r="D202" s="11">
        <v>425</v>
      </c>
      <c r="E202" s="16" t="s">
        <v>403</v>
      </c>
      <c r="F202" s="11"/>
    </row>
    <row r="203" s="5" customFormat="true" ht="18.75" spans="1:6">
      <c r="A203" s="11">
        <v>388</v>
      </c>
      <c r="B203" s="14" t="s">
        <v>404</v>
      </c>
      <c r="C203" s="13" t="s">
        <v>54</v>
      </c>
      <c r="D203" s="11">
        <v>426</v>
      </c>
      <c r="E203" s="16" t="s">
        <v>405</v>
      </c>
      <c r="F203" s="11"/>
    </row>
    <row r="204" s="5" customFormat="true" ht="18.75" spans="1:6">
      <c r="A204" s="11">
        <v>389</v>
      </c>
      <c r="B204" s="14" t="s">
        <v>406</v>
      </c>
      <c r="C204" s="13" t="s">
        <v>54</v>
      </c>
      <c r="D204" s="11">
        <v>427</v>
      </c>
      <c r="E204" s="16" t="s">
        <v>407</v>
      </c>
      <c r="F204" s="11"/>
    </row>
    <row r="205" s="5" customFormat="true" ht="18.75" spans="1:6">
      <c r="A205" s="11">
        <v>390</v>
      </c>
      <c r="B205" s="14" t="s">
        <v>408</v>
      </c>
      <c r="C205" s="13" t="s">
        <v>54</v>
      </c>
      <c r="D205" s="11">
        <v>428</v>
      </c>
      <c r="E205" s="16" t="s">
        <v>409</v>
      </c>
      <c r="F205" s="11"/>
    </row>
    <row r="206" s="5" customFormat="true" ht="18.75" spans="1:6">
      <c r="A206" s="11">
        <v>391</v>
      </c>
      <c r="B206" s="14" t="s">
        <v>410</v>
      </c>
      <c r="C206" s="11"/>
      <c r="D206" s="11">
        <v>429</v>
      </c>
      <c r="E206" s="16" t="s">
        <v>411</v>
      </c>
      <c r="F206" s="11"/>
    </row>
    <row r="207" s="5" customFormat="true" ht="18.75" spans="1:6">
      <c r="A207" s="11">
        <v>392</v>
      </c>
      <c r="B207" s="14" t="s">
        <v>412</v>
      </c>
      <c r="C207" s="13" t="s">
        <v>54</v>
      </c>
      <c r="D207" s="11">
        <v>430</v>
      </c>
      <c r="E207" s="16" t="s">
        <v>413</v>
      </c>
      <c r="F207" s="11"/>
    </row>
    <row r="208" s="5" customFormat="true" ht="18.75" spans="1:6">
      <c r="A208" s="11">
        <v>393</v>
      </c>
      <c r="B208" s="14" t="s">
        <v>414</v>
      </c>
      <c r="C208" s="13" t="s">
        <v>54</v>
      </c>
      <c r="D208" s="11">
        <v>431</v>
      </c>
      <c r="E208" s="16" t="s">
        <v>415</v>
      </c>
      <c r="F208" s="11"/>
    </row>
    <row r="209" s="5" customFormat="true" ht="18.75" spans="1:6">
      <c r="A209" s="11">
        <v>394</v>
      </c>
      <c r="B209" s="14" t="s">
        <v>416</v>
      </c>
      <c r="C209" s="13" t="s">
        <v>54</v>
      </c>
      <c r="D209" s="11">
        <v>432</v>
      </c>
      <c r="E209" s="16" t="s">
        <v>417</v>
      </c>
      <c r="F209" s="11"/>
    </row>
    <row r="210" s="5" customFormat="true" ht="18.75" spans="1:6">
      <c r="A210" s="11">
        <v>395</v>
      </c>
      <c r="B210" s="14" t="s">
        <v>418</v>
      </c>
      <c r="C210" s="13" t="s">
        <v>54</v>
      </c>
      <c r="D210" s="11">
        <v>433</v>
      </c>
      <c r="E210" s="16" t="s">
        <v>419</v>
      </c>
      <c r="F210" s="11"/>
    </row>
    <row r="211" s="5" customFormat="true" ht="18.75" spans="1:6">
      <c r="A211" s="11">
        <v>396</v>
      </c>
      <c r="B211" s="16" t="s">
        <v>420</v>
      </c>
      <c r="C211" s="11"/>
      <c r="D211" s="11">
        <v>434</v>
      </c>
      <c r="E211" s="16" t="s">
        <v>421</v>
      </c>
      <c r="F211" s="11"/>
    </row>
    <row r="212" s="5" customFormat="true" ht="18.75" spans="1:6">
      <c r="A212" s="11">
        <v>397</v>
      </c>
      <c r="B212" s="16" t="s">
        <v>422</v>
      </c>
      <c r="C212" s="11"/>
      <c r="D212" s="11">
        <v>435</v>
      </c>
      <c r="E212" s="16" t="s">
        <v>423</v>
      </c>
      <c r="F212" s="11"/>
    </row>
    <row r="213" s="5" customFormat="true" ht="18.75" spans="1:6">
      <c r="A213" s="11">
        <v>398</v>
      </c>
      <c r="B213" s="16" t="s">
        <v>424</v>
      </c>
      <c r="C213" s="11"/>
      <c r="D213" s="11">
        <v>436</v>
      </c>
      <c r="E213" s="16" t="s">
        <v>425</v>
      </c>
      <c r="F213" s="11"/>
    </row>
    <row r="214" s="5" customFormat="true" ht="18.75" spans="1:6">
      <c r="A214" s="11">
        <v>399</v>
      </c>
      <c r="B214" s="16" t="s">
        <v>426</v>
      </c>
      <c r="C214" s="11"/>
      <c r="D214" s="11">
        <v>437</v>
      </c>
      <c r="E214" s="16" t="s">
        <v>427</v>
      </c>
      <c r="F214" s="11"/>
    </row>
    <row r="215" s="5" customFormat="true" ht="18.75" spans="1:6">
      <c r="A215" s="11">
        <v>400</v>
      </c>
      <c r="B215" s="16" t="s">
        <v>428</v>
      </c>
      <c r="C215" s="11"/>
      <c r="D215" s="11">
        <v>438</v>
      </c>
      <c r="E215" s="16" t="s">
        <v>429</v>
      </c>
      <c r="F215" s="11"/>
    </row>
    <row r="216" s="5" customFormat="true" ht="18.75" spans="1:6">
      <c r="A216" s="11">
        <v>401</v>
      </c>
      <c r="B216" s="16" t="s">
        <v>430</v>
      </c>
      <c r="C216" s="11"/>
      <c r="D216" s="11">
        <v>439</v>
      </c>
      <c r="E216" s="16" t="s">
        <v>431</v>
      </c>
      <c r="F216" s="11"/>
    </row>
    <row r="217" s="5" customFormat="true" ht="18.75" spans="1:6">
      <c r="A217" s="11">
        <v>402</v>
      </c>
      <c r="B217" s="16" t="s">
        <v>432</v>
      </c>
      <c r="C217" s="11"/>
      <c r="D217" s="11">
        <v>440</v>
      </c>
      <c r="E217" s="16" t="s">
        <v>433</v>
      </c>
      <c r="F217" s="11"/>
    </row>
    <row r="218" s="5" customFormat="true" ht="18.75" spans="1:6">
      <c r="A218" s="11">
        <v>403</v>
      </c>
      <c r="B218" s="16" t="s">
        <v>434</v>
      </c>
      <c r="C218" s="11"/>
      <c r="D218" s="11">
        <v>441</v>
      </c>
      <c r="E218" s="16" t="s">
        <v>435</v>
      </c>
      <c r="F218" s="11"/>
    </row>
    <row r="219" s="5" customFormat="true" ht="18.75" spans="1:6">
      <c r="A219" s="11">
        <v>404</v>
      </c>
      <c r="B219" s="16" t="s">
        <v>436</v>
      </c>
      <c r="C219" s="11"/>
      <c r="D219" s="11">
        <v>442</v>
      </c>
      <c r="E219" s="16" t="s">
        <v>437</v>
      </c>
      <c r="F219" s="11"/>
    </row>
    <row r="220" s="5" customFormat="true" ht="18.75" spans="1:6">
      <c r="A220" s="11">
        <v>405</v>
      </c>
      <c r="B220" s="16" t="s">
        <v>438</v>
      </c>
      <c r="C220" s="11"/>
      <c r="D220" s="11">
        <v>443</v>
      </c>
      <c r="E220" s="16" t="s">
        <v>439</v>
      </c>
      <c r="F220" s="11"/>
    </row>
    <row r="221" s="5" customFormat="true" ht="18.75" spans="1:6">
      <c r="A221" s="11">
        <v>406</v>
      </c>
      <c r="B221" s="16" t="s">
        <v>440</v>
      </c>
      <c r="C221" s="11"/>
      <c r="D221" s="11">
        <v>444</v>
      </c>
      <c r="E221" s="16" t="s">
        <v>441</v>
      </c>
      <c r="F221" s="11"/>
    </row>
    <row r="222" s="5" customFormat="true" ht="18.75" spans="1:6">
      <c r="A222" s="11">
        <v>407</v>
      </c>
      <c r="B222" s="16" t="s">
        <v>442</v>
      </c>
      <c r="C222" s="11"/>
      <c r="D222" s="11">
        <v>445</v>
      </c>
      <c r="E222" s="16" t="s">
        <v>443</v>
      </c>
      <c r="F222" s="11"/>
    </row>
    <row r="223" s="5" customFormat="true" ht="18.75" spans="1:6">
      <c r="A223" s="11">
        <v>408</v>
      </c>
      <c r="B223" s="16" t="s">
        <v>444</v>
      </c>
      <c r="C223" s="11"/>
      <c r="D223" s="11">
        <v>446</v>
      </c>
      <c r="E223" s="16" t="s">
        <v>445</v>
      </c>
      <c r="F223" s="11"/>
    </row>
    <row r="224" s="5" customFormat="true" ht="18.75" spans="1:6">
      <c r="A224" s="11">
        <v>409</v>
      </c>
      <c r="B224" s="16" t="s">
        <v>446</v>
      </c>
      <c r="C224" s="11"/>
      <c r="D224" s="11">
        <v>447</v>
      </c>
      <c r="E224" s="16" t="s">
        <v>447</v>
      </c>
      <c r="F224" s="11"/>
    </row>
    <row r="225" s="5" customFormat="true" ht="18.75" spans="1:6">
      <c r="A225" s="11">
        <v>410</v>
      </c>
      <c r="B225" s="16" t="s">
        <v>448</v>
      </c>
      <c r="C225" s="11"/>
      <c r="D225" s="11">
        <v>448</v>
      </c>
      <c r="E225" s="16" t="s">
        <v>449</v>
      </c>
      <c r="F225" s="11"/>
    </row>
    <row r="226" s="5" customFormat="true" ht="18.75" spans="1:6">
      <c r="A226" s="11">
        <v>411</v>
      </c>
      <c r="B226" s="16" t="s">
        <v>450</v>
      </c>
      <c r="C226" s="11"/>
      <c r="D226" s="11">
        <v>449</v>
      </c>
      <c r="E226" s="16" t="s">
        <v>451</v>
      </c>
      <c r="F226" s="11"/>
    </row>
    <row r="227" s="5" customFormat="true" ht="18.75" spans="1:6">
      <c r="A227" s="11">
        <v>412</v>
      </c>
      <c r="B227" s="16" t="s">
        <v>452</v>
      </c>
      <c r="C227" s="11"/>
      <c r="D227" s="11">
        <v>450</v>
      </c>
      <c r="E227" s="16" t="s">
        <v>453</v>
      </c>
      <c r="F227" s="11"/>
    </row>
    <row r="228" s="5" customFormat="true" ht="18.75" spans="1:6">
      <c r="A228" s="11">
        <v>413</v>
      </c>
      <c r="B228" s="16" t="s">
        <v>454</v>
      </c>
      <c r="C228" s="11"/>
      <c r="D228" s="11">
        <v>451</v>
      </c>
      <c r="E228" s="16" t="s">
        <v>455</v>
      </c>
      <c r="F228" s="11"/>
    </row>
    <row r="229" s="5" customFormat="true" ht="18.75" spans="1:3">
      <c r="A229" s="11">
        <v>414</v>
      </c>
      <c r="B229" s="16" t="s">
        <v>456</v>
      </c>
      <c r="C229" s="11"/>
    </row>
    <row r="230" s="5" customFormat="true" ht="15.75"/>
    <row r="231" s="5" customFormat="true" ht="15.75"/>
    <row r="232" s="5" customFormat="true" ht="15.75"/>
    <row r="233" s="5" customFormat="true" ht="15.75"/>
    <row r="234" s="5" customFormat="true" ht="15.75"/>
    <row r="235" s="5" customFormat="true" ht="15.75"/>
  </sheetData>
  <mergeCells count="2">
    <mergeCell ref="A1:D1"/>
    <mergeCell ref="A2:F2"/>
  </mergeCells>
  <conditionalFormatting sqref="E3">
    <cfRule type="duplicateValues" dxfId="0" priority="47"/>
    <cfRule type="duplicateValues" dxfId="0" priority="46"/>
    <cfRule type="duplicateValues" dxfId="1" priority="45"/>
  </conditionalFormatting>
  <conditionalFormatting sqref="E204">
    <cfRule type="duplicateValues" dxfId="2" priority="33"/>
  </conditionalFormatting>
  <conditionalFormatting sqref="B153:B191">
    <cfRule type="duplicateValues" dxfId="2" priority="37"/>
  </conditionalFormatting>
  <conditionalFormatting sqref="E112:E113">
    <cfRule type="duplicateValues" dxfId="2" priority="39"/>
  </conditionalFormatting>
  <conditionalFormatting sqref="E149:E153">
    <cfRule type="duplicateValues" dxfId="2" priority="36"/>
  </conditionalFormatting>
  <conditionalFormatting sqref="E195:E197">
    <cfRule type="duplicateValues" dxfId="2" priority="31"/>
  </conditionalFormatting>
  <conditionalFormatting sqref="E205:E228">
    <cfRule type="duplicateValues" dxfId="2" priority="32"/>
  </conditionalFormatting>
  <conditionalFormatting sqref="B3:B36 E4 B39:B110 E37:E104 B236:B64709">
    <cfRule type="duplicateValues" dxfId="0" priority="50"/>
  </conditionalFormatting>
  <conditionalFormatting sqref="B3:B36 E4 B39:B110 E37:E104 B236:B65533">
    <cfRule type="duplicateValues" dxfId="1" priority="48"/>
    <cfRule type="duplicateValues" dxfId="0" priority="49"/>
  </conditionalFormatting>
  <conditionalFormatting sqref="E5:E36 B37:B38">
    <cfRule type="duplicateValues" dxfId="1" priority="42"/>
    <cfRule type="duplicateValues" dxfId="0" priority="43"/>
    <cfRule type="duplicateValues" dxfId="0" priority="44"/>
  </conditionalFormatting>
  <conditionalFormatting sqref="E105:E110 B111:B112">
    <cfRule type="duplicateValues" dxfId="2" priority="41"/>
  </conditionalFormatting>
  <conditionalFormatting sqref="B113:B148 E111">
    <cfRule type="duplicateValues" dxfId="2" priority="40"/>
  </conditionalFormatting>
  <conditionalFormatting sqref="E114:E148 B149:B152">
    <cfRule type="duplicateValues" dxfId="2" priority="38"/>
  </conditionalFormatting>
  <conditionalFormatting sqref="E154:E191 B192:B197">
    <cfRule type="duplicateValues" dxfId="2" priority="35"/>
  </conditionalFormatting>
  <conditionalFormatting sqref="B198:B229 E198:E203 E192:E194">
    <cfRule type="duplicateValues" dxfId="2" priority="34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ybj</cp:lastModifiedBy>
  <dcterms:created xsi:type="dcterms:W3CDTF">2020-11-18T18:40:00Z</dcterms:created>
  <dcterms:modified xsi:type="dcterms:W3CDTF">2023-02-20T11:53:37Z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